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<sst xmlns="http://schemas.openxmlformats.org/spreadsheetml/2006/main" count="38" uniqueCount="36">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</sst>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588.66999999999996</v>
      </c>
      <c r="F10" s="65">
        <v>61.75</v>
      </c>
      <c r="G10" s="65">
        <f>SUM(G4:G9)</f>
        <v>631.96</v>
      </c>
      <c r="H10" s="65">
        <f t="shared" ref="G10:H10" si="0">SUM(H4:H9)</f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2024-02-27T08:45:17Z</dcterms:modified>
</cp:coreProperties>
</file>