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Food\"/>
    </mc:Choice>
  </mc:AlternateContent>
  <bookViews>
    <workbookView xWindow="0" yWindow="0" windowWidth="16755" windowHeight="579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<sst xmlns="http://schemas.openxmlformats.org/spreadsheetml/2006/main" count="41" uniqueCount="38">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</sst>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 x14ac:dyDescent="0.25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 x14ac:dyDescent="0.25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 x14ac:dyDescent="0.25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 x14ac:dyDescent="0.25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7"/>
      <c r="D11" s="58" t="s">
        <v>28</v>
      </c>
      <c r="E11" s="59">
        <v>563</v>
      </c>
      <c r="F11" s="59">
        <v>51.38</v>
      </c>
      <c r="G11" s="59">
        <f t="shared" ref="G11:J11" si="0">SUM(G5:G10)</f>
        <v>595.96</v>
      </c>
      <c r="H11" s="59">
        <f t="shared" si="0"/>
        <v>18.860000000000003</v>
      </c>
      <c r="I11" s="59">
        <f t="shared" si="0"/>
        <v>19.690000000000001</v>
      </c>
      <c r="J11" s="59">
        <f t="shared" si="0"/>
        <v>79.09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2023-09-30T12:00:51Z</dcterms:modified>
</cp:coreProperties>
</file>