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<sst xmlns="http://schemas.openxmlformats.org/spreadsheetml/2006/main" count="39" uniqueCount="37">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</sst>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 x14ac:dyDescent="0.25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 x14ac:dyDescent="0.25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26</v>
      </c>
      <c r="E11" s="60">
        <v>555</v>
      </c>
      <c r="F11" s="60">
        <v>51.38</v>
      </c>
      <c r="G11" s="60">
        <f t="shared" ref="G11:J11" si="0">SUM(G5:G10)</f>
        <v>740.37000000000012</v>
      </c>
      <c r="H11" s="60">
        <f t="shared" si="0"/>
        <v>22.180000000000003</v>
      </c>
      <c r="I11" s="60">
        <f t="shared" si="0"/>
        <v>24.209999999999997</v>
      </c>
      <c r="J11" s="60">
        <f t="shared" si="0"/>
        <v>108.14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2023-03-01T11:00:39Z</dcterms:modified>
</cp:coreProperties>
</file>