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<sst xmlns="http://schemas.openxmlformats.org/spreadsheetml/2006/main" count="44" uniqueCount="43">
  <si>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</si>
  <si>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</si>
  <si>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</si>
  <si>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</si>
  <si>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</si>
  <si>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</si>
  <si>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</si>
  <si>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</si>
  <si>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</si>
  <si>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</si>
  <si>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</si>
  <si>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</si>
  <si>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</si>
  <si>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</si>
  <si>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</si>
  <si>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</si>
  <si>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</si>
  <si>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</si>
  <si>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</si>
  <si>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</si>
  <si>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</si>
  <si>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</si>
  <si>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</si>
  <si>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</si>
  <si>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</si>
  <si>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</si>
  <si>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</si>
  <si>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</si>
  <si>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</si>
  <si>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 xml:space="preserve"> 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</si>
  <si>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</si>
  <si>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</si>
  <si>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</si>
  <si>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</si>
  <si>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</si>
  <si>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</si>
  <si>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</si>
  <si>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</si>
  <si>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</si>
  <si>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</si>
  <si>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</si>
  <si>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МБОУ "Аланская  СОШ"</t>
  </si>
  <si>
    <t>14.02.2022г.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</si>
</sst>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37</v>
      </c>
      <c r="D5" s="23" t="s">
        <v>40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33</v>
      </c>
      <c r="D6" s="23" t="s">
        <v>34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29</v>
      </c>
      <c r="C9" s="59" t="s">
        <v>27</v>
      </c>
      <c r="D9" s="23" t="s">
        <v>31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30.75" thickBot="1" x14ac:dyDescent="0.3">
      <c r="A10" s="7"/>
      <c r="B10" s="20"/>
      <c r="C10" s="59" t="s">
        <v>32</v>
      </c>
      <c r="D10" s="23" t="s">
        <v>39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G4+G5+G6+G7+G8+G9+G10</f>
        <v>678</v>
      </c>
      <c r="H23" s="46">
        <f>H4+H5+H6+H7+H8+H9+H10</f>
        <v>20.142000000000003</v>
      </c>
      <c r="I23" s="46">
        <f>I4+I5+I6+I7+I8+I9+I10</f>
        <v>26.253</v>
      </c>
      <c r="J23" s="46">
        <f>J4+J5+J6+J7+J8+J9+J10</f>
        <v>90.135000000000005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2022-02-28T05:39:46Z</dcterms:modified>
</cp:coreProperties>
</file>