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<sst xmlns="http://schemas.openxmlformats.org/spreadsheetml/2006/main" count="57" uniqueCount="55">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</sst>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4" sqref="M14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e">
        <f>-Филиал МБОУ Бураковская СОШ в с.Каюки</f>
        <v>#NAME?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54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44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45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46</v>
      </c>
      <c r="B15" s="31" t="s">
        <v>47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53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53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2022-11-23T21:30:45Z</dcterms:modified>
</cp:coreProperties>
</file>