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536" windowHeight="85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234" s="1"/>
  <c r="J13"/>
  <c r="J24" s="1"/>
  <c r="I13"/>
  <c r="I24" s="1"/>
  <c r="I234" s="1"/>
  <c r="H13"/>
  <c r="H24" s="1"/>
  <c r="H234" s="1"/>
  <c r="G13"/>
  <c r="G24" s="1"/>
  <c r="G234" s="1"/>
  <c r="F13"/>
  <c r="F24" s="1"/>
  <c r="F234" s="1"/>
  <c r="J234" l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<sst xmlns="http://schemas.openxmlformats.org/spreadsheetml/2006/main" count="288" uniqueCount="75">
  <si>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</si>
  <si>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</si>
  <si>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</si>
  <si>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</si>
  <si>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</si>
  <si>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</si>
  <si>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</si>
  <si>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</si>
  <si>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</si>
  <si>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</si>
  <si>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</si>
  <si>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</si>
  <si>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</si>
  <si>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</si>
  <si>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</si>
  <si>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</si>
  <si>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</si>
  <si>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</si>
  <si>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</si>
  <si>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</si>
  <si>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</si>
  <si>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</si>
  <si>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</si>
  <si>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</si>
  <si>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</si>
  <si>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</si>
  <si>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</si>
  <si>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</si>
  <si>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</si>
  <si>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</si>
  <si>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</si>
  <si>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</si>
  <si>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</si>
  <si>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</si>
  <si>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</si>
  <si>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</si>
  <si>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</si>
  <si>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</si>
  <si>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</si>
  <si>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</si>
  <si>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</si>
  <si>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</si>
  <si>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</si>
  <si>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</si>
  <si>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</si>
  <si>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</si>
  <si>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</si>
  <si>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</si>
  <si>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</si>
  <si>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</si>
  <si>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</si>
  <si>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</si>
  <si>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</si>
  <si>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</si>
  <si>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</si>
  <si>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</si>
  <si>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</si>
  <si>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</si>
  <si>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</si>
  <si>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</si>
  <si>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</si>
  <si>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</si>
  <si>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</si>
  <si>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</si>
  <si>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</si>
  <si>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</si>
  <si>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</si>
  <si>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</si>
  <si>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</si>
  <si>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</si>
  <si>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</si>
  <si>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</si>
  <si>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апельсин</t>
  </si>
  <si>
    <t>Фатихов Ш.М.</t>
  </si>
  <si>
    <t>МБОУ "Кавзияковская ООШ"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</si>
</sst>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7" sqref="E7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1" t="s">
        <v>74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7.399999999999999">
      <c r="A2" s="4" t="s">
        <v>4</v>
      </c>
      <c r="C2" s="1"/>
      <c r="G2" s="1" t="s">
        <v>5</v>
      </c>
      <c r="H2" s="54" t="s">
        <v>73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15.389999999999999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15.389999999999999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4.4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4.4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488.06999999999994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488.06999999999994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33</v>
      </c>
      <c r="E200" s="23" t="s">
        <v>72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70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4.4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19.740000000000002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19.740000000000002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9" t="s">
        <v>71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17.835833333333337</v>
      </c>
      <c r="I234" s="50">
        <f t="shared" si="104"/>
        <v>74.38333333333334</v>
      </c>
      <c r="J234" s="50">
        <f t="shared" si="104"/>
        <v>533.10166666666657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dcterms:created xsi:type="dcterms:W3CDTF">2022-05-16T14:23:00Z</dcterms:created>
  <dcterms:modified xsi:type="dcterms:W3CDTF">2026-03-16T11:12:43Z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