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<sst xmlns="http://schemas.openxmlformats.org/spreadsheetml/2006/main" count="61" uniqueCount="54">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</sst>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46002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>
        <f>SUM(E4:E8)</f>
        <v>535</v>
      </c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2025-12-08T07:29:12Z</dcterms:modified>
</cp:coreProperties>
</file>