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<sst xmlns="http://schemas.openxmlformats.org/spreadsheetml/2006/main" count="48" uniqueCount="46">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</sst>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39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42</v>
      </c>
      <c r="D6" s="22" t="s">
        <v>40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35</v>
      </c>
      <c r="C9" s="22"/>
      <c r="D9" s="22" t="s">
        <v>41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" customHeight="1" x14ac:dyDescent="0.3">
      <c r="A11" s="28" t="s">
        <v>22</v>
      </c>
      <c r="B11" s="20" t="s">
        <v>23</v>
      </c>
      <c r="C11" s="22" t="s">
        <v>38</v>
      </c>
      <c r="D11" s="22" t="s">
        <v>37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44</v>
      </c>
      <c r="D13" s="22" t="s">
        <v>43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6" x14ac:dyDescent="0.3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6" x14ac:dyDescent="0.3">
      <c r="A15" s="29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685</v>
      </c>
      <c r="F20" s="8">
        <f t="shared" si="1"/>
        <v>0</v>
      </c>
      <c r="G20" s="8">
        <f t="shared" si="1"/>
        <v>713.52499999999998</v>
      </c>
      <c r="H20" s="8">
        <f t="shared" si="1"/>
        <v>14.707000000000001</v>
      </c>
      <c r="I20" s="8">
        <f t="shared" si="1"/>
        <v>21.838000000000005</v>
      </c>
      <c r="J20" s="8">
        <f t="shared" si="1"/>
        <v>96.926000000000002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1357.7750000000001</v>
      </c>
      <c r="H21" s="8">
        <f t="shared" si="2"/>
        <v>30.517000000000003</v>
      </c>
      <c r="I21" s="8">
        <f t="shared" si="2"/>
        <v>44.960999999999999</v>
      </c>
      <c r="J21" s="8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2026-06-02T07:16:15Z</dcterms:modified>
</cp:coreProperties>
</file>