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bookViews>
    <workbookView xWindow="0" yWindow="0" windowWidth="17835" windowHeight="121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<sst xmlns="http://schemas.openxmlformats.org/spreadsheetml/2006/main" count="26" uniqueCount="26">
  <si>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</si>
  <si>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</si>
  <si>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</si>
  <si>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</si>
  <si>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</si>
  <si>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</si>
  <si>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</si>
  <si>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</si>
  <si>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</si>
  <si>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</si>
  <si>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</si>
  <si>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</si>
  <si>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</si>
  <si>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</si>
  <si>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</si>
  <si>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</si>
  <si>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</si>
  <si>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</si>
  <si>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</si>
  <si>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</si>
  <si>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</si>
  <si>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</si>
  <si>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</si>
  <si>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Рассольник ленинградский с мясными фрикадельками</t>
  </si>
  <si>
    <t>197/178</t>
  </si>
  <si>
    <t xml:space="preserve">МБОУ "Большешинарская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</si>
</sst>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L27" sqref="L26:L2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1</v>
      </c>
      <c r="F1" s="2"/>
      <c r="I1" t="s">
        <v>2</v>
      </c>
      <c r="J1" s="3">
        <v>45269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17.28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 ht="30" x14ac:dyDescent="0.25">
      <c r="A5" s="5"/>
      <c r="B5" s="11" t="s">
        <v>13</v>
      </c>
      <c r="C5" s="45" t="s">
        <v>24</v>
      </c>
      <c r="D5" s="44" t="s">
        <v>23</v>
      </c>
      <c r="E5" s="1">
        <v>250</v>
      </c>
      <c r="F5" s="13">
        <v>35.957999999999998</v>
      </c>
      <c r="G5" s="1">
        <v>365.53</v>
      </c>
      <c r="H5" s="11">
        <v>14.99</v>
      </c>
      <c r="I5" s="11">
        <v>18.12</v>
      </c>
      <c r="J5" s="14">
        <v>37.89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16</v>
      </c>
      <c r="C8" s="15">
        <v>943</v>
      </c>
      <c r="D8" s="16" t="s">
        <v>17</v>
      </c>
      <c r="E8" s="17">
        <v>200</v>
      </c>
      <c r="F8" s="18">
        <v>1.222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 x14ac:dyDescent="0.25">
      <c r="A10" s="5"/>
      <c r="B10" s="11"/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f>F9+F8+F5+F4</f>
        <v>57.25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2024-01-02T20:20:09Z</dcterms:modified>
</cp:coreProperties>
</file>