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<sst xmlns="http://schemas.openxmlformats.org/spreadsheetml/2006/main" count="48" uniqueCount="46">
  <si>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</si>
  <si>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</si>
  <si>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</si>
  <si>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</si>
  <si>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</si>
  <si>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</si>
  <si>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</si>
  <si>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</si>
  <si>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</si>
  <si>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</si>
  <si>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</si>
  <si>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</si>
  <si>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</si>
  <si>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</si>
  <si>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</si>
  <si>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</si>
  <si>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</si>
  <si>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</si>
  <si>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</si>
  <si>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</si>
  <si>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</si>
  <si>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</si>
  <si>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</si>
  <si>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</si>
  <si>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</si>
  <si>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</si>
  <si>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</si>
  <si>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</si>
  <si>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</si>
  <si>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</si>
  <si>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Хлеб пшеничный </t>
  </si>
  <si>
    <t xml:space="preserve">945/2013 </t>
  </si>
  <si>
    <t>Яблоки</t>
  </si>
  <si>
    <t xml:space="preserve">393/2016 </t>
  </si>
  <si>
    <t xml:space="preserve">384/2013 </t>
  </si>
  <si>
    <t xml:space="preserve">Сладкое </t>
  </si>
  <si>
    <t>Творог фруктовый 5 %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</si>
  <si>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</si>
  <si>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</si>
  <si>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</si>
  <si>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</si>
  <si>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</si>
  <si>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</si>
  <si>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</si>
  <si>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</si>
  <si>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МБОУ "Кильдебякская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</si>
</sst>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45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34</v>
      </c>
      <c r="D4" s="22" t="s">
        <v>37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31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/>
      <c r="D7" s="22" t="s">
        <v>30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35</v>
      </c>
      <c r="C9" s="22"/>
      <c r="D9" s="22" t="s">
        <v>36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" customHeight="1" x14ac:dyDescent="0.3">
      <c r="A11" s="28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" customHeight="1" x14ac:dyDescent="0.3">
      <c r="A12" s="29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3">
      <c r="A13" s="29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33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32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2026-06-01T09:51:36Z</dcterms:modified>
</cp:coreProperties>
</file>