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<sst xmlns="http://schemas.openxmlformats.org/spreadsheetml/2006/main" count="34" uniqueCount="33">
  <si>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</si>
  <si>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</si>
  <si>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</si>
  <si>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</si>
  <si>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</si>
  <si>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</si>
  <si>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</si>
  <si>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</si>
  <si>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</si>
  <si>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</si>
  <si>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</si>
  <si>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</si>
  <si>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</si>
  <si>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</si>
  <si>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</si>
  <si>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</si>
  <si>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</si>
  <si>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</si>
  <si>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</si>
  <si>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</si>
  <si>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</si>
  <si>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</si>
  <si>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</si>
  <si>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</si>
  <si>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</si>
  <si>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</si>
  <si>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</si>
  <si>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</si>
  <si>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</si>
  <si>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</si>
  <si>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</si>
  <si>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18.09.2021г.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</si>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</sst>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233">
          <cell r="V233">
            <v>36.697429999999997</v>
          </cell>
        </row>
        <row r="239">
          <cell r="V239">
            <v>3.0380000000000003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f>'[1]1-неделя'!$V$233</f>
        <v>36.697429999999997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f>'[1]1-неделя'!$V$239</f>
        <v>3.0380000000000003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20</v>
      </c>
      <c r="C8" s="9"/>
      <c r="D8" s="24" t="s">
        <v>26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" thickBot="1" x14ac:dyDescent="0.35">
      <c r="A9" s="7"/>
      <c r="B9" s="48"/>
      <c r="C9" s="48">
        <v>144</v>
      </c>
      <c r="D9" s="49" t="s">
        <v>30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3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2021-10-16T08:53:25Z</dcterms:modified>
</cp:coreProperties>
</file>