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<sst xmlns="http://schemas.openxmlformats.org/spreadsheetml/2006/main" count="57" uniqueCount="53">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</sst>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46014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>
        <f>SUM(E4:E8)</f>
        <v>543</v>
      </c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2023-01-07T17:12:24Z</dcterms:created>
  <dcterms:modified xsi:type="dcterms:W3CDTF">2025-12-23T18:10:47Z</dcterms:modified>
</cp:coreProperties>
</file>