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<sst xmlns="http://schemas.openxmlformats.org/spreadsheetml/2006/main" count="60" uniqueCount="52">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</sst>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210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>
        <f>SUM(E4:E7)</f>
        <v>500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2025-12-16T06:37:40Z</dcterms:modified>
</cp:coreProperties>
</file>