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FOOD 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<sst xmlns="http://schemas.openxmlformats.org/spreadsheetml/2006/main" count="60" uniqueCount="53">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</sst>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O12" sqref="O12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2187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45" t="s">
        <v>52</v>
      </c>
      <c r="C1" s="46"/>
      <c r="D1" s="47"/>
      <c r="E1" s="4" t="s">
        <v>1</v>
      </c>
      <c r="F1" s="5"/>
      <c r="I1" s="4" t="s">
        <v>2</v>
      </c>
      <c r="J1" s="6">
        <v>46009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2" x14ac:dyDescent="0.3">
      <c r="A4" s="48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3">
      <c r="A5" s="48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3">
      <c r="A6" s="48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3">
      <c r="A7" s="48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2" thickBot="1" x14ac:dyDescent="0.35">
      <c r="A8" s="48"/>
      <c r="B8" s="13"/>
      <c r="C8" s="14"/>
      <c r="D8" s="15"/>
      <c r="E8" s="32">
        <f>SUM(E4:E7)</f>
        <v>515</v>
      </c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3">
      <c r="A9" s="48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3">
      <c r="A10" s="48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3">
      <c r="A11" s="48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3">
      <c r="A12" s="48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3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ИЗМЯСОШ</cp:lastModifiedBy>
  <dcterms:created xsi:type="dcterms:W3CDTF">2025-09-02T06:56:04Z</dcterms:created>
  <dcterms:modified xsi:type="dcterms:W3CDTF">2025-12-16T06:21:30Z</dcterms:modified>
</cp:coreProperties>
</file>