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<sst xmlns="http://schemas.openxmlformats.org/spreadsheetml/2006/main" count="57" uniqueCount="53">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</sst>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7" sqref="L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46000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>
        <f>SUM(E4:E8)</f>
        <v>543</v>
      </c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2025-12-07T15:10:05Z</dcterms:modified>
</cp:coreProperties>
</file>