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<sst xmlns="http://schemas.openxmlformats.org/spreadsheetml/2006/main" count="39" uniqueCount="39">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</sst>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39">
        <f>SUM(E4:E7)</f>
        <v>540</v>
      </c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31">
        <f>SUM(E9:E11)</f>
        <v>370</v>
      </c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2025-12-01T11:59:31Z</dcterms:modified>
</cp:coreProperties>
</file>