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<sst xmlns="http://schemas.openxmlformats.org/spreadsheetml/2006/main" count="39" uniqueCount="39">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</sst>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E19" sqref="E19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45980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170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>
        <f>SUM(E4:E7)</f>
        <v>500</v>
      </c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>
        <f>SUM(E9:E11)</f>
        <v>390</v>
      </c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2025-09-02T06:54:52Z</dcterms:created>
  <dcterms:modified xsi:type="dcterms:W3CDTF">2025-11-17T07:07:42Z</dcterms:modified>
</cp:coreProperties>
</file>