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<sst xmlns="http://schemas.openxmlformats.org/spreadsheetml/2006/main" count="61" uniqueCount="53">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</sst>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45904</v>
      </c>
    </row>
    <row r="2" spans="1:11" ht="7.5" customHeight="1" x14ac:dyDescent="0.25"/>
    <row r="3" spans="1:11" ht="31.5" x14ac:dyDescent="0.25">
      <c r="A3" s="36" t="s">
        <v>3</v>
      </c>
      <c r="B3" s="37" t="s">
        <v>4</v>
      </c>
      <c r="C3" s="37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8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39"/>
      <c r="C13" s="39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40">
        <f>F9+F13</f>
        <v>117.49199999999999</v>
      </c>
      <c r="G14" s="35">
        <f t="shared" ref="G14:J14" si="2">G9+G13</f>
        <v>995.92</v>
      </c>
      <c r="H14" s="35">
        <f t="shared" si="2"/>
        <v>43.86</v>
      </c>
      <c r="I14" s="35">
        <f t="shared" si="2"/>
        <v>33.04</v>
      </c>
      <c r="J14" s="35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2025-09-05T09:48:54Z</dcterms:modified>
</cp:coreProperties>
</file>