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<sst xmlns="http://schemas.openxmlformats.org/spreadsheetml/2006/main" count="47" uniqueCount="40">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</sst>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45749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40">
        <v>1.4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42">
        <v>20.321999999999999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41">
        <v>1.4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41">
        <v>2.72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>
        <f>SUM(F5:F12)</f>
        <v>72.353999999999999</v>
      </c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2025-03-31T08:35:22Z</dcterms:modified>
</cp:coreProperties>
</file>