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<sst xmlns="http://schemas.openxmlformats.org/spreadsheetml/2006/main" count="28" uniqueCount="25">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</sst>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</v>
      </c>
      <c r="F1" s="2"/>
      <c r="I1" t="s">
        <v>2</v>
      </c>
      <c r="J1" s="3">
        <v>45703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39">
        <f>SUM(F4:F8)</f>
        <v>84.524999999999991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2025-02-10T07:22:04Z</dcterms:modified>
</cp:coreProperties>
</file>