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<sst xmlns="http://schemas.openxmlformats.org/spreadsheetml/2006/main" count="28" uniqueCount="25">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</sst>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F10" sqref="F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45689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42">
        <f>SUM(F4:F8)</f>
        <v>84.524999999999991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2025-01-26T18:40:53Z</dcterms:modified>
</cp:coreProperties>
</file>