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8.12-23.12 — копия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<sst xmlns="http://schemas.openxmlformats.org/spreadsheetml/2006/main" count="27" uniqueCount="27">
  <si>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</si>
  <si>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</si>
  <si>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</si>
  <si>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</si>
  <si>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</si>
  <si>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</si>
  <si>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</si>
  <si>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</si>
  <si>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</si>
  <si>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</si>
  <si>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</si>
  <si>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</si>
  <si>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</si>
  <si>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</si>
  <si>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</si>
  <si>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</si>
  <si>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</si>
  <si>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</si>
  <si>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</si>
  <si>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</si>
  <si>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</si>
  <si>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</si>
  <si>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</si>
  <si>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</si>
  <si>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</si>
  <si>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"Сатышевская СОШ им.Ш.З.Зиннурова"</t>
  </si>
  <si>
    <t>23.12.2023г.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</si>
</sst>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5" sqref="J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45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 t="s">
        <v>20</v>
      </c>
      <c r="C4" s="5">
        <v>847</v>
      </c>
      <c r="D4" s="6" t="s">
        <v>21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ht="30" x14ac:dyDescent="0.25">
      <c r="A5" s="4"/>
      <c r="B5" s="10" t="s">
        <v>13</v>
      </c>
      <c r="C5" s="44" t="s">
        <v>24</v>
      </c>
      <c r="D5" s="43" t="s">
        <v>23</v>
      </c>
      <c r="E5" s="1">
        <v>250</v>
      </c>
      <c r="F5" s="12">
        <v>35.957999999999998</v>
      </c>
      <c r="G5" s="1">
        <v>365.53</v>
      </c>
      <c r="H5" s="10">
        <v>14.99</v>
      </c>
      <c r="I5" s="10">
        <v>18.12</v>
      </c>
      <c r="J5" s="13">
        <v>37.89</v>
      </c>
    </row>
    <row r="6" spans="1:10" x14ac:dyDescent="0.25">
      <c r="A6" s="4"/>
      <c r="B6" s="10" t="s">
        <v>14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4"/>
      <c r="B7" s="10" t="s">
        <v>15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16</v>
      </c>
      <c r="C8" s="14">
        <v>943</v>
      </c>
      <c r="D8" s="15" t="s">
        <v>17</v>
      </c>
      <c r="E8" s="16">
        <v>200</v>
      </c>
      <c r="F8" s="17">
        <v>1.222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18</v>
      </c>
      <c r="C9" s="10"/>
      <c r="D9" s="11" t="s">
        <v>22</v>
      </c>
      <c r="E9" s="1">
        <v>45</v>
      </c>
      <c r="F9" s="12">
        <v>2.79</v>
      </c>
      <c r="G9" s="1">
        <v>105.75</v>
      </c>
      <c r="H9" s="10">
        <v>3.42</v>
      </c>
      <c r="I9" s="10">
        <v>0.36</v>
      </c>
      <c r="J9" s="13">
        <v>22.14</v>
      </c>
    </row>
    <row r="10" spans="1:10" x14ac:dyDescent="0.25">
      <c r="A10" s="4"/>
      <c r="B10" s="10"/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F9+F8+F5+F4</f>
        <v>57.25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Айрат Ханов</cp:lastModifiedBy>
  <dcterms:created xsi:type="dcterms:W3CDTF">2023-09-10T17:27:40Z</dcterms:created>
  <dcterms:modified xsi:type="dcterms:W3CDTF">2024-01-01T10:52:43Z</dcterms:modified>
</cp:coreProperties>
</file>