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<sst xmlns="http://schemas.openxmlformats.org/spreadsheetml/2006/main" count="97" uniqueCount="47">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</sst>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45264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45264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4">
        <v>8.8000000000000007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235.14</v>
      </c>
      <c r="H11" s="2">
        <v>8.6</v>
      </c>
      <c r="I11" s="2">
        <v>9.6999999999999993</v>
      </c>
      <c r="J11" s="2">
        <v>28.36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54.75</v>
      </c>
      <c r="H13" s="2">
        <v>3.9</v>
      </c>
      <c r="I13" s="2">
        <v>3.97</v>
      </c>
      <c r="J13" s="2">
        <v>0.52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30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665.03</v>
      </c>
      <c r="H17" s="3">
        <f t="shared" ref="H17:J17" si="0">SUM(H11:H16)</f>
        <v>22.280999999999999</v>
      </c>
      <c r="I17" s="3">
        <f t="shared" si="0"/>
        <v>22.055</v>
      </c>
      <c r="J17" s="3">
        <f t="shared" si="0"/>
        <v>93.685000000000002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2023-11-27T10:37:15Z</dcterms:modified>
</cp:coreProperties>
</file>