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<sst xmlns="http://schemas.openxmlformats.org/spreadsheetml/2006/main" count="88" uniqueCount="43">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</sst>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44998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44998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25">
      <c r="B5" t="s">
        <v>38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665.03</v>
      </c>
      <c r="H10" s="3">
        <f t="shared" ref="H10:J10" si="0">SUM(H4:H9)</f>
        <v>22.280999999999999</v>
      </c>
      <c r="I10" s="3">
        <f t="shared" si="0"/>
        <v>22.055</v>
      </c>
      <c r="J10" s="3">
        <f t="shared" si="0"/>
        <v>93.685000000000002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42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2023-03-02T08:09:25Z</dcterms:modified>
</cp:coreProperties>
</file>