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<sst xmlns="http://schemas.openxmlformats.org/spreadsheetml/2006/main" count="36" uniqueCount="36">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</sst>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44602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>
      <c r="A5" s="6"/>
      <c r="B5" s="1" t="s">
        <v>12</v>
      </c>
      <c r="C5" s="34">
        <v>376</v>
      </c>
      <c r="D5" s="31" t="s">
        <v>28</v>
      </c>
      <c r="E5" s="35">
        <v>19</v>
      </c>
      <c r="F5" s="36"/>
      <c r="G5" s="20">
        <v>60</v>
      </c>
      <c r="H5" s="26">
        <v>2.1000000000000001E-2</v>
      </c>
      <c r="I5" s="26">
        <v>5.0000000000000001E-3</v>
      </c>
      <c r="J5" s="37">
        <v>14.975</v>
      </c>
    </row>
    <row r="6" spans="1:10" ht="15.75" thickBot="1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55.27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.75" thickBot="1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2022-02-09T16:22:33Z</dcterms:modified>
</cp:coreProperties>
</file>