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<sst xmlns="http://schemas.openxmlformats.org/spreadsheetml/2006/main" count="42" uniqueCount="41">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</sst>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 t="s">
        <v>34</v>
      </c>
      <c r="D4" s="30" t="s">
        <v>30</v>
      </c>
      <c r="E4" s="16">
        <f>150+90</f>
        <v>240</v>
      </c>
      <c r="F4" s="25"/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6">
        <v>377</v>
      </c>
      <c r="D5" s="44" t="s">
        <v>31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32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29</v>
      </c>
      <c r="C7" s="47">
        <v>338</v>
      </c>
      <c r="D7" s="29" t="s">
        <v>33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96</v>
      </c>
      <c r="D13" s="30" t="s">
        <v>35</v>
      </c>
      <c r="E13" s="16">
        <v>250</v>
      </c>
      <c r="F13" s="25"/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52" t="s">
        <v>40</v>
      </c>
      <c r="D14" s="48" t="s">
        <v>36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8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37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9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3">
        <v>8.1999999999999993</v>
      </c>
    </row>
    <row r="19" spans="1:10" ht="15.75" thickBot="1" x14ac:dyDescent="0.3">
      <c r="A19" s="6"/>
      <c r="B19" s="28" t="s">
        <v>28</v>
      </c>
      <c r="C19" s="45">
        <v>348</v>
      </c>
      <c r="D19" s="50" t="s">
        <v>39</v>
      </c>
      <c r="E19" s="54">
        <v>200</v>
      </c>
      <c r="F19" s="34"/>
      <c r="G19" s="54">
        <v>50.6</v>
      </c>
      <c r="H19" s="54">
        <v>0.05</v>
      </c>
      <c r="I19" s="54">
        <v>0</v>
      </c>
      <c r="J19" s="55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2026-01-11T04:16:47Z</dcterms:modified>
</cp:coreProperties>
</file>