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8360C84A-47B0-4610-AED4-F9E87ECE0F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<sst xmlns="http://schemas.openxmlformats.org/spreadsheetml/2006/main" count="39" uniqueCount="37">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</sst>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77.8</v>
      </c>
      <c r="H4" s="45">
        <v>0.74</v>
      </c>
      <c r="I4" s="45">
        <v>6.05</v>
      </c>
      <c r="J4" s="45">
        <v>5.0999999999999996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155.9</v>
      </c>
      <c r="H5" s="46">
        <v>2.9</v>
      </c>
      <c r="I5" s="46">
        <v>1.1000000000000001</v>
      </c>
      <c r="J5" s="46">
        <v>34.1</v>
      </c>
    </row>
    <row r="6" spans="1:10" ht="26.4" x14ac:dyDescent="0.3">
      <c r="A6" s="6"/>
      <c r="B6" s="5" t="s">
        <v>11</v>
      </c>
      <c r="C6" s="48" t="s">
        <v>36</v>
      </c>
      <c r="D6" s="44" t="s">
        <v>32</v>
      </c>
      <c r="E6" s="46">
        <v>100</v>
      </c>
      <c r="F6" s="26"/>
      <c r="G6" s="46">
        <v>190.02</v>
      </c>
      <c r="H6" s="46">
        <v>12.1</v>
      </c>
      <c r="I6" s="46">
        <v>12.26</v>
      </c>
      <c r="J6" s="46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2026-03-15T17:04:10Z</dcterms:modified>
</cp:coreProperties>
</file>