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77D72FB5-B8DD-402E-894F-EA0CBF09AA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<sst xmlns="http://schemas.openxmlformats.org/spreadsheetml/2006/main" count="39" uniqueCount="37">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</sst>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5" t="s">
        <v>34</v>
      </c>
      <c r="D4" s="43" t="s">
        <v>30</v>
      </c>
      <c r="E4" s="47">
        <v>10</v>
      </c>
      <c r="F4" s="23">
        <v>77.760000000000005</v>
      </c>
      <c r="G4" s="47">
        <v>25.92</v>
      </c>
      <c r="H4" s="47">
        <v>2.7</v>
      </c>
      <c r="I4" s="47">
        <v>1.68</v>
      </c>
      <c r="J4" s="47"/>
    </row>
    <row r="5" spans="1:10" ht="15" thickBot="1" x14ac:dyDescent="0.35">
      <c r="A5" s="6"/>
      <c r="B5" s="5" t="s">
        <v>11</v>
      </c>
      <c r="C5" s="46" t="s">
        <v>35</v>
      </c>
      <c r="D5" s="44" t="s">
        <v>31</v>
      </c>
      <c r="E5" s="48">
        <v>220</v>
      </c>
      <c r="F5" s="23"/>
      <c r="G5" s="48">
        <v>243.51</v>
      </c>
      <c r="H5" s="48">
        <v>7.4</v>
      </c>
      <c r="I5" s="48">
        <v>10.39</v>
      </c>
      <c r="J5" s="48">
        <v>30.1</v>
      </c>
    </row>
    <row r="6" spans="1:10" x14ac:dyDescent="0.3">
      <c r="A6" s="6"/>
      <c r="B6" s="5" t="s">
        <v>11</v>
      </c>
      <c r="C6" s="46" t="s">
        <v>36</v>
      </c>
      <c r="D6" s="44" t="s">
        <v>32</v>
      </c>
      <c r="E6" s="48">
        <v>90</v>
      </c>
      <c r="F6" s="26"/>
      <c r="G6" s="48">
        <v>192</v>
      </c>
      <c r="H6" s="48">
        <v>7.1</v>
      </c>
      <c r="I6" s="48">
        <v>6.8</v>
      </c>
      <c r="J6" s="48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2026-01-25T15:17:12Z</dcterms:modified>
</cp:coreProperties>
</file>