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B5EDB12-72A5-4E24-B9AA-DE4B61D8C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<sst xmlns="http://schemas.openxmlformats.org/spreadsheetml/2006/main" count="39" uniqueCount="37">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</sst>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50" t="s">
        <v>34</v>
      </c>
      <c r="D4" s="46" t="s">
        <v>30</v>
      </c>
      <c r="E4" s="48">
        <v>60</v>
      </c>
      <c r="F4" s="23">
        <v>77.760000000000005</v>
      </c>
      <c r="G4" s="48">
        <v>77.8</v>
      </c>
      <c r="H4" s="48">
        <v>0.74</v>
      </c>
      <c r="I4" s="48">
        <v>6.05</v>
      </c>
      <c r="J4" s="48">
        <v>5.0999999999999996</v>
      </c>
    </row>
    <row r="5" spans="1:10" ht="15" thickBot="1" x14ac:dyDescent="0.35">
      <c r="A5" s="6"/>
      <c r="B5" s="5" t="s">
        <v>11</v>
      </c>
      <c r="C5" s="51" t="s">
        <v>35</v>
      </c>
      <c r="D5" s="47" t="s">
        <v>31</v>
      </c>
      <c r="E5" s="49">
        <v>150</v>
      </c>
      <c r="F5" s="23"/>
      <c r="G5" s="49">
        <v>155.9</v>
      </c>
      <c r="H5" s="49">
        <v>2.9</v>
      </c>
      <c r="I5" s="49">
        <v>1.1000000000000001</v>
      </c>
      <c r="J5" s="49">
        <v>34.1</v>
      </c>
    </row>
    <row r="6" spans="1:10" ht="26.4" x14ac:dyDescent="0.3">
      <c r="A6" s="6"/>
      <c r="B6" s="5" t="s">
        <v>11</v>
      </c>
      <c r="C6" s="51" t="s">
        <v>36</v>
      </c>
      <c r="D6" s="47" t="s">
        <v>32</v>
      </c>
      <c r="E6" s="49">
        <v>100</v>
      </c>
      <c r="F6" s="26"/>
      <c r="G6" s="49">
        <v>190.02</v>
      </c>
      <c r="H6" s="49">
        <v>12.1</v>
      </c>
      <c r="I6" s="49">
        <v>12.26</v>
      </c>
      <c r="J6" s="49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2026-01-16T10:47:41Z</dcterms:modified>
</cp:coreProperties>
</file>