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САЙТ 2024\"/>
    </mc:Choice>
  </mc:AlternateContent>
  <bookViews>
    <workbookView xWindow="0" yWindow="0" windowWidth="17256" windowHeight="5772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X13" i="1" l="1"/>
  <c r="Y13" i="1" s="1"/>
  <c r="Z13" i="1" s="1"/>
  <c r="AA13" i="1" s="1"/>
  <c r="AB13" i="1" s="1"/>
  <c r="AC13" i="1" s="1"/>
  <c r="K13" i="1"/>
  <c r="L13" i="1" s="1"/>
  <c r="M13" i="1" s="1"/>
  <c r="N13" i="1" s="1"/>
  <c r="O13" i="1" s="1"/>
  <c r="Q13" i="1" s="1"/>
  <c r="R13" i="1" s="1"/>
  <c r="S13" i="1" s="1"/>
  <c r="T13" i="1" s="1"/>
  <c r="U13" i="1" s="1"/>
  <c r="V13" i="1" s="1"/>
  <c r="J13" i="1"/>
  <c r="C13" i="1"/>
  <c r="D13" i="1" s="1"/>
  <c r="E13" i="1" s="1"/>
  <c r="F13" i="1" s="1"/>
  <c r="G13" i="1" s="1"/>
  <c r="H13" i="1" s="1"/>
  <c r="AA12" i="1"/>
  <c r="AB12" i="1" s="1"/>
  <c r="AC12" i="1" s="1"/>
  <c r="AD12" i="1" s="1"/>
  <c r="AE12" i="1" s="1"/>
  <c r="Z12" i="1"/>
  <c r="L12" i="1"/>
  <c r="M12" i="1" s="1"/>
  <c r="N12" i="1" s="1"/>
  <c r="O12" i="1" s="1"/>
  <c r="P12" i="1" s="1"/>
  <c r="Q12" i="1" s="1"/>
  <c r="S12" i="1" s="1"/>
  <c r="T12" i="1" s="1"/>
  <c r="U12" i="1" s="1"/>
  <c r="V12" i="1" s="1"/>
  <c r="W12" i="1" s="1"/>
  <c r="X12" i="1" s="1"/>
  <c r="J12" i="1"/>
  <c r="I12" i="1"/>
  <c r="W11" i="1"/>
  <c r="X11" i="1" s="1"/>
  <c r="Y11" i="1" s="1"/>
  <c r="Z11" i="1" s="1"/>
  <c r="AA11" i="1" s="1"/>
  <c r="V11" i="1"/>
  <c r="P11" i="1"/>
  <c r="Q11" i="1" s="1"/>
  <c r="R11" i="1" s="1"/>
  <c r="S11" i="1" s="1"/>
  <c r="T11" i="1" s="1"/>
  <c r="O11" i="1"/>
  <c r="C11" i="1"/>
  <c r="D11" i="1" s="1"/>
  <c r="E11" i="1" s="1"/>
  <c r="F11" i="1" s="1"/>
  <c r="H11" i="1" s="1"/>
  <c r="I11" i="1" s="1"/>
  <c r="J11" i="1" s="1"/>
  <c r="K11" i="1" s="1"/>
  <c r="L11" i="1" s="1"/>
  <c r="M11" i="1" s="1"/>
  <c r="B11" i="1"/>
  <c r="AE10" i="1"/>
  <c r="Q10" i="1"/>
  <c r="R10" i="1" s="1"/>
  <c r="S10" i="1" s="1"/>
  <c r="T10" i="1" s="1"/>
  <c r="U10" i="1" s="1"/>
  <c r="V10" i="1" s="1"/>
  <c r="X10" i="1" s="1"/>
  <c r="Y10" i="1" s="1"/>
  <c r="Z10" i="1" s="1"/>
  <c r="AA10" i="1" s="1"/>
  <c r="AB10" i="1" s="1"/>
  <c r="AC10" i="1" s="1"/>
  <c r="F10" i="1"/>
  <c r="G10" i="1" s="1"/>
  <c r="H10" i="1" s="1"/>
  <c r="J10" i="1" s="1"/>
  <c r="K10" i="1" s="1"/>
  <c r="L10" i="1" s="1"/>
  <c r="M10" i="1" s="1"/>
  <c r="N10" i="1" s="1"/>
  <c r="O10" i="1" s="1"/>
  <c r="E10" i="1"/>
  <c r="L9" i="1"/>
  <c r="M9" i="1" s="1"/>
  <c r="N9" i="1" s="1"/>
  <c r="O9" i="1" s="1"/>
  <c r="P9" i="1" s="1"/>
  <c r="R9" i="1" s="1"/>
  <c r="S9" i="1" s="1"/>
  <c r="K9" i="1"/>
  <c r="AB8" i="1"/>
  <c r="AC8" i="1" s="1"/>
  <c r="AD8" i="1" s="1"/>
  <c r="AE8" i="1" s="1"/>
  <c r="AF8" i="1" s="1"/>
  <c r="B9" i="1" s="1"/>
  <c r="D9" i="1" s="1"/>
  <c r="E9" i="1" s="1"/>
  <c r="F9" i="1" s="1"/>
  <c r="G9" i="1" s="1"/>
  <c r="H9" i="1" s="1"/>
  <c r="I9" i="1" s="1"/>
  <c r="N8" i="1"/>
  <c r="O8" i="1" s="1"/>
  <c r="P8" i="1" s="1"/>
  <c r="Q8" i="1" s="1"/>
  <c r="R8" i="1" s="1"/>
  <c r="S8" i="1" s="1"/>
  <c r="U8" i="1" s="1"/>
  <c r="V8" i="1" s="1"/>
  <c r="W8" i="1" s="1"/>
  <c r="X8" i="1" s="1"/>
  <c r="Y8" i="1" s="1"/>
  <c r="Z8" i="1" s="1"/>
  <c r="L8" i="1"/>
  <c r="AD7" i="1"/>
  <c r="AE7" i="1" s="1"/>
  <c r="P7" i="1"/>
  <c r="Q7" i="1" s="1"/>
  <c r="R7" i="1" s="1"/>
  <c r="S7" i="1" s="1"/>
  <c r="T7" i="1" s="1"/>
  <c r="U7" i="1" s="1"/>
  <c r="W7" i="1" s="1"/>
  <c r="X7" i="1" s="1"/>
  <c r="Y7" i="1" s="1"/>
  <c r="Z7" i="1" s="1"/>
  <c r="AA7" i="1" s="1"/>
  <c r="AB7" i="1" s="1"/>
  <c r="L7" i="1"/>
  <c r="B7" i="1"/>
  <c r="C7" i="1" s="1"/>
  <c r="D7" i="1" s="1"/>
  <c r="E7" i="1" s="1"/>
  <c r="F7" i="1" s="1"/>
  <c r="G7" i="1" s="1"/>
  <c r="I7" i="1" s="1"/>
  <c r="S6" i="1"/>
  <c r="T6" i="1" s="1"/>
  <c r="U6" i="1" s="1"/>
  <c r="V6" i="1" s="1"/>
  <c r="W6" i="1" s="1"/>
  <c r="E6" i="1"/>
  <c r="F6" i="1" s="1"/>
  <c r="G6" i="1" s="1"/>
  <c r="H6" i="1" s="1"/>
  <c r="I6" i="1" s="1"/>
  <c r="J6" i="1" s="1"/>
  <c r="L6" i="1" s="1"/>
  <c r="M6" i="1" s="1"/>
  <c r="N6" i="1" s="1"/>
  <c r="O6" i="1" s="1"/>
  <c r="P6" i="1" s="1"/>
  <c r="Q6" i="1" s="1"/>
  <c r="AB5" i="1"/>
  <c r="AA5" i="1"/>
  <c r="T5" i="1"/>
  <c r="F5" i="1"/>
  <c r="B5" i="1"/>
  <c r="C5" i="1" s="1"/>
  <c r="D5" i="1" s="1"/>
  <c r="AE4" i="1"/>
  <c r="AF4" i="1" s="1"/>
  <c r="Y4" i="1"/>
  <c r="Z4" i="1" s="1"/>
  <c r="AA4" i="1" s="1"/>
  <c r="AB4" i="1" s="1"/>
  <c r="D8" i="1"/>
  <c r="E8" i="1" s="1"/>
  <c r="G8" i="1" s="1"/>
  <c r="H8" i="1" s="1"/>
  <c r="I8" i="1" s="1"/>
  <c r="R4" i="1"/>
  <c r="S4" i="1" s="1"/>
  <c r="T4" i="1" s="1"/>
  <c r="U4" i="1" s="1"/>
  <c r="K4" i="1"/>
  <c r="L4" i="1" s="1"/>
  <c r="M4" i="1" s="1"/>
  <c r="N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  <c r="M7" i="1" l="1"/>
  <c r="N7" i="1" s="1"/>
  <c r="AC5" i="1"/>
  <c r="AD5" i="1" s="1"/>
  <c r="U5" i="1"/>
  <c r="V5" i="1" s="1"/>
  <c r="W5" i="1" s="1"/>
  <c r="X5" i="1" s="1"/>
  <c r="G5" i="1"/>
  <c r="H5" i="1" s="1"/>
  <c r="I5" i="1" s="1"/>
  <c r="J5" i="1" s="1"/>
  <c r="K5" i="1" s="1"/>
  <c r="O5" i="1" l="1"/>
  <c r="P5" i="1" s="1"/>
  <c r="Q5" i="1" s="1"/>
  <c r="R5" i="1" s="1"/>
  <c r="M5" i="1"/>
  <c r="N5" i="1" s="1"/>
  <c r="B6" i="1"/>
  <c r="C6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<sst xmlns="http://schemas.openxmlformats.org/spreadsheetml/2006/main" count="15" uniqueCount="15">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</sst>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color rgb="FFFF7C80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7C8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8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7C8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B1" sqref="B1:J1"/>
    </sheetView>
  </sheetViews>
  <sheetFormatPr defaultRowHeight="14.4" x14ac:dyDescent="0.3"/>
  <cols>
    <col min="1" max="1" width="7.5546875" customWidth="1"/>
    <col min="2" max="2" width="4" customWidth="1"/>
    <col min="3" max="3" width="3.6640625" customWidth="1"/>
    <col min="4" max="6" width="4" customWidth="1"/>
    <col min="7" max="10" width="3.88671875" customWidth="1"/>
    <col min="11" max="11" width="3.6640625" customWidth="1"/>
    <col min="12" max="13" width="3.88671875" customWidth="1"/>
    <col min="14" max="15" width="4" customWidth="1"/>
    <col min="16" max="16" width="3.88671875" customWidth="1"/>
    <col min="17" max="18" width="4.109375" customWidth="1"/>
    <col min="19" max="19" width="3.6640625" customWidth="1"/>
    <col min="20" max="20" width="3.88671875" customWidth="1"/>
    <col min="21" max="21" width="4" customWidth="1"/>
    <col min="22" max="22" width="3.88671875" customWidth="1"/>
    <col min="23" max="23" width="4.109375" customWidth="1"/>
    <col min="24" max="27" width="3.5546875" customWidth="1"/>
    <col min="28" max="28" width="3.88671875" customWidth="1"/>
    <col min="29" max="29" width="4.109375" customWidth="1"/>
    <col min="30" max="30" width="4" customWidth="1"/>
    <col min="31" max="31" width="4.109375" customWidth="1"/>
    <col min="32" max="32" width="3.88671875" customWidth="1"/>
  </cols>
  <sheetData>
    <row r="1" spans="1:32" ht="18" x14ac:dyDescent="0.35">
      <c r="A1" s="1" t="s">
        <v>0</v>
      </c>
      <c r="B1" s="20" t="s">
        <v>14</v>
      </c>
      <c r="C1" s="20"/>
      <c r="D1" s="20"/>
      <c r="E1" s="20"/>
      <c r="F1" s="20"/>
      <c r="G1" s="20"/>
      <c r="H1" s="20"/>
      <c r="I1" s="20"/>
      <c r="J1" s="2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0">
        <v>2024</v>
      </c>
      <c r="AE1" s="2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1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5">
        <f t="shared" si="0"/>
        <v>6</v>
      </c>
      <c r="O4" s="14"/>
      <c r="P4" s="11">
        <v>7</v>
      </c>
      <c r="Q4" s="11">
        <v>8</v>
      </c>
      <c r="R4" s="5">
        <f t="shared" si="0"/>
        <v>9</v>
      </c>
      <c r="S4" s="5">
        <f t="shared" si="0"/>
        <v>10</v>
      </c>
      <c r="T4" s="5">
        <f t="shared" si="0"/>
        <v>11</v>
      </c>
      <c r="U4" s="5">
        <f t="shared" si="0"/>
        <v>12</v>
      </c>
      <c r="V4" s="8"/>
      <c r="W4" s="13">
        <v>1</v>
      </c>
      <c r="X4" s="13">
        <v>2</v>
      </c>
      <c r="Y4" s="5">
        <f t="shared" ref="Y4" si="1">X4+1</f>
        <v>3</v>
      </c>
      <c r="Z4" s="5">
        <f t="shared" ref="Z4" si="2">Y4+1</f>
        <v>4</v>
      </c>
      <c r="AA4" s="5">
        <f t="shared" ref="AA4" si="3">Z4+1</f>
        <v>5</v>
      </c>
      <c r="AB4" s="5">
        <f>AA4+1</f>
        <v>6</v>
      </c>
      <c r="AC4" s="8"/>
      <c r="AD4" s="15">
        <v>7</v>
      </c>
      <c r="AE4" s="15">
        <f>SUM(AD4+1)</f>
        <v>8</v>
      </c>
      <c r="AF4" s="15">
        <f>SUM(AE4+1)</f>
        <v>9</v>
      </c>
    </row>
    <row r="5" spans="1:32" x14ac:dyDescent="0.3">
      <c r="A5" s="10" t="s">
        <v>8</v>
      </c>
      <c r="B5" s="4">
        <f>(AF4+1)</f>
        <v>10</v>
      </c>
      <c r="C5" s="4">
        <f>SUM(B5+1)</f>
        <v>11</v>
      </c>
      <c r="D5" s="4">
        <f>SUM(C5+1)</f>
        <v>12</v>
      </c>
      <c r="E5" s="8"/>
      <c r="F5" s="15">
        <f>(E5+1)</f>
        <v>1</v>
      </c>
      <c r="G5" s="15">
        <f t="shared" ref="G5:K5" si="4">SUM(F5+1)</f>
        <v>2</v>
      </c>
      <c r="H5" s="15">
        <f t="shared" si="4"/>
        <v>3</v>
      </c>
      <c r="I5" s="15">
        <f t="shared" si="4"/>
        <v>4</v>
      </c>
      <c r="J5" s="15">
        <f t="shared" si="4"/>
        <v>5</v>
      </c>
      <c r="K5" s="15">
        <f t="shared" si="4"/>
        <v>6</v>
      </c>
      <c r="L5" s="8"/>
      <c r="M5" s="15">
        <f>K5+1</f>
        <v>7</v>
      </c>
      <c r="N5" s="11">
        <f>M5+1</f>
        <v>8</v>
      </c>
      <c r="O5" s="5">
        <f t="shared" ref="O5" si="5">N5+1</f>
        <v>9</v>
      </c>
      <c r="P5" s="5">
        <f t="shared" ref="P5" si="6">O5+1</f>
        <v>10</v>
      </c>
      <c r="Q5" s="5">
        <f t="shared" ref="Q5" si="7">P5+1</f>
        <v>11</v>
      </c>
      <c r="R5" s="5">
        <f t="shared" si="0"/>
        <v>12</v>
      </c>
      <c r="S5" s="8"/>
      <c r="T5" s="15">
        <f>S5+1</f>
        <v>1</v>
      </c>
      <c r="U5" s="15">
        <f>SUM(T5+1)</f>
        <v>2</v>
      </c>
      <c r="V5" s="15">
        <f t="shared" ref="V5:X5" si="8">SUM(U5+1)</f>
        <v>3</v>
      </c>
      <c r="W5" s="15">
        <f t="shared" si="8"/>
        <v>4</v>
      </c>
      <c r="X5" s="19">
        <f t="shared" si="8"/>
        <v>5</v>
      </c>
      <c r="Y5" s="4">
        <v>6</v>
      </c>
      <c r="Z5" s="8"/>
      <c r="AA5" s="15">
        <f>(Y5+1)</f>
        <v>7</v>
      </c>
      <c r="AB5" s="15">
        <f>(AA5+1)</f>
        <v>8</v>
      </c>
      <c r="AC5" s="15">
        <f>SUM(AB5+1)</f>
        <v>9</v>
      </c>
      <c r="AD5" s="15">
        <f>SUM(AC5+1)</f>
        <v>10</v>
      </c>
      <c r="AE5" s="2"/>
      <c r="AF5" s="2"/>
    </row>
    <row r="6" spans="1:32" x14ac:dyDescent="0.3">
      <c r="A6" s="10" t="s">
        <v>4</v>
      </c>
      <c r="B6" s="4">
        <f>(AD5+1)</f>
        <v>11</v>
      </c>
      <c r="C6" s="4">
        <f>SUM(B6+1)</f>
        <v>12</v>
      </c>
      <c r="D6" s="12"/>
      <c r="E6" s="13">
        <f>D6+1</f>
        <v>1</v>
      </c>
      <c r="F6" s="13">
        <f>E6+1</f>
        <v>2</v>
      </c>
      <c r="G6" s="5">
        <f>F6+1</f>
        <v>3</v>
      </c>
      <c r="H6" s="5">
        <f t="shared" ref="H6" si="9">G6+1</f>
        <v>4</v>
      </c>
      <c r="I6" s="6">
        <f t="shared" ref="I6" si="10">H6+1</f>
        <v>5</v>
      </c>
      <c r="J6" s="5">
        <f>I6+1</f>
        <v>6</v>
      </c>
      <c r="K6" s="14"/>
      <c r="L6" s="13">
        <f>J6+1</f>
        <v>7</v>
      </c>
      <c r="M6" s="15">
        <f>L6+1</f>
        <v>8</v>
      </c>
      <c r="N6" s="5">
        <f>M6+1</f>
        <v>9</v>
      </c>
      <c r="O6" s="5">
        <f t="shared" ref="O6" si="11">N6+1</f>
        <v>10</v>
      </c>
      <c r="P6" s="5">
        <f t="shared" ref="P6" si="12">O6+1</f>
        <v>11</v>
      </c>
      <c r="Q6" s="5">
        <f t="shared" ref="Q6" si="13">P6+1</f>
        <v>12</v>
      </c>
      <c r="R6" s="14"/>
      <c r="S6" s="13">
        <f>R6+1</f>
        <v>1</v>
      </c>
      <c r="T6" s="15">
        <f>S6+1</f>
        <v>2</v>
      </c>
      <c r="U6" s="5">
        <f>T6+1</f>
        <v>3</v>
      </c>
      <c r="V6" s="11">
        <f>U6+1</f>
        <v>4</v>
      </c>
      <c r="W6" s="11">
        <f>V6+1</f>
        <v>5</v>
      </c>
      <c r="X6" s="14"/>
      <c r="Y6" s="12"/>
      <c r="Z6" s="8"/>
      <c r="AA6" s="9"/>
      <c r="AB6" s="14"/>
      <c r="AC6" s="14"/>
      <c r="AD6" s="14"/>
      <c r="AE6" s="14"/>
      <c r="AF6" s="14"/>
    </row>
    <row r="7" spans="1:32" x14ac:dyDescent="0.3">
      <c r="A7" s="10" t="s">
        <v>9</v>
      </c>
      <c r="B7" s="13">
        <f>AF6+1</f>
        <v>1</v>
      </c>
      <c r="C7" s="15">
        <f>B7+1</f>
        <v>2</v>
      </c>
      <c r="D7" s="5">
        <f>C7+1</f>
        <v>3</v>
      </c>
      <c r="E7" s="5">
        <f t="shared" ref="E7:E8" si="14">D7+1</f>
        <v>4</v>
      </c>
      <c r="F7" s="5">
        <f t="shared" ref="F7" si="15">E7+1</f>
        <v>5</v>
      </c>
      <c r="G7" s="5">
        <f t="shared" ref="G7" si="16">F7+1</f>
        <v>6</v>
      </c>
      <c r="H7" s="14"/>
      <c r="I7" s="13">
        <f>G7+1</f>
        <v>7</v>
      </c>
      <c r="J7" s="12"/>
      <c r="K7" s="13">
        <v>9</v>
      </c>
      <c r="L7" s="5">
        <f t="shared" ref="L7:L8" si="17">K7+1</f>
        <v>10</v>
      </c>
      <c r="M7" s="5">
        <f>L7+1</f>
        <v>11</v>
      </c>
      <c r="N7" s="5">
        <f t="shared" ref="N7" si="18">M7+1</f>
        <v>12</v>
      </c>
      <c r="O7" s="14"/>
      <c r="P7" s="13">
        <f>O7+1</f>
        <v>1</v>
      </c>
      <c r="Q7" s="13">
        <f>P7+1</f>
        <v>2</v>
      </c>
      <c r="R7" s="13">
        <f>Q7+1</f>
        <v>3</v>
      </c>
      <c r="S7" s="5">
        <f t="shared" ref="S7:S9" si="19">R7+1</f>
        <v>4</v>
      </c>
      <c r="T7" s="5">
        <f t="shared" ref="T7" si="20">S7+1</f>
        <v>5</v>
      </c>
      <c r="U7" s="5">
        <f t="shared" ref="U7" si="21">T7+1</f>
        <v>6</v>
      </c>
      <c r="V7" s="14"/>
      <c r="W7" s="13">
        <f>U7+1</f>
        <v>7</v>
      </c>
      <c r="X7" s="13">
        <f>W7+1</f>
        <v>8</v>
      </c>
      <c r="Y7" s="13">
        <f>X7+1</f>
        <v>9</v>
      </c>
      <c r="Z7" s="5">
        <f t="shared" ref="Z7:Z8" si="22">Y7+1</f>
        <v>10</v>
      </c>
      <c r="AA7" s="5">
        <f t="shared" ref="AA7" si="23">Z7+1</f>
        <v>11</v>
      </c>
      <c r="AB7" s="5">
        <f t="shared" ref="AB7" si="24">AA7+1</f>
        <v>12</v>
      </c>
      <c r="AC7" s="14"/>
      <c r="AD7" s="13">
        <f>AC7+1</f>
        <v>1</v>
      </c>
      <c r="AE7" s="13">
        <f>AD7+1</f>
        <v>2</v>
      </c>
      <c r="AF7" s="2"/>
    </row>
    <row r="8" spans="1:32" x14ac:dyDescent="0.3">
      <c r="A8" s="10" t="s">
        <v>5</v>
      </c>
      <c r="B8" s="14"/>
      <c r="C8" s="5">
        <v>4</v>
      </c>
      <c r="D8" s="5">
        <f t="shared" ref="D8" si="25">C8+1</f>
        <v>5</v>
      </c>
      <c r="E8" s="5">
        <f t="shared" si="14"/>
        <v>6</v>
      </c>
      <c r="F8" s="14"/>
      <c r="G8" s="13">
        <f>E8+1</f>
        <v>7</v>
      </c>
      <c r="H8" s="15">
        <f>G8+1</f>
        <v>8</v>
      </c>
      <c r="I8" s="15">
        <f>H8+1</f>
        <v>9</v>
      </c>
      <c r="J8" s="14"/>
      <c r="K8" s="5">
        <v>11</v>
      </c>
      <c r="L8" s="5">
        <f t="shared" si="17"/>
        <v>12</v>
      </c>
      <c r="M8" s="14"/>
      <c r="N8" s="13">
        <f>M8+1</f>
        <v>1</v>
      </c>
      <c r="O8" s="13">
        <f>N8+1</f>
        <v>2</v>
      </c>
      <c r="P8" s="13">
        <f>O8+1</f>
        <v>3</v>
      </c>
      <c r="Q8" s="5">
        <f t="shared" ref="Q8" si="26">P8+1</f>
        <v>4</v>
      </c>
      <c r="R8" s="5">
        <f t="shared" ref="R8" si="27">Q8+1</f>
        <v>5</v>
      </c>
      <c r="S8" s="5">
        <f t="shared" si="19"/>
        <v>6</v>
      </c>
      <c r="T8" s="14"/>
      <c r="U8" s="13">
        <f>S8+1</f>
        <v>7</v>
      </c>
      <c r="V8" s="15">
        <f>U8+1</f>
        <v>8</v>
      </c>
      <c r="W8" s="15">
        <f>V8+1</f>
        <v>9</v>
      </c>
      <c r="X8" s="5">
        <f t="shared" ref="X8" si="28">W8+1</f>
        <v>10</v>
      </c>
      <c r="Y8" s="5">
        <f t="shared" ref="Y8" si="29">X8+1</f>
        <v>11</v>
      </c>
      <c r="Z8" s="5">
        <f t="shared" si="22"/>
        <v>12</v>
      </c>
      <c r="AA8" s="14"/>
      <c r="AB8" s="13">
        <f>SUM(AA8+1)</f>
        <v>1</v>
      </c>
      <c r="AC8" s="13">
        <f t="shared" ref="AC8:AF8" si="30">SUM(AB8+1)</f>
        <v>2</v>
      </c>
      <c r="AD8" s="13">
        <f t="shared" si="30"/>
        <v>3</v>
      </c>
      <c r="AE8" s="13">
        <f t="shared" si="30"/>
        <v>4</v>
      </c>
      <c r="AF8" s="13">
        <f t="shared" si="30"/>
        <v>5</v>
      </c>
    </row>
    <row r="9" spans="1:32" x14ac:dyDescent="0.3">
      <c r="A9" s="10" t="s">
        <v>6</v>
      </c>
      <c r="B9" s="4">
        <f>SUM(AF8+1)</f>
        <v>6</v>
      </c>
      <c r="C9" s="12"/>
      <c r="D9" s="13">
        <f>SUM(B9+1)</f>
        <v>7</v>
      </c>
      <c r="E9" s="13">
        <f>SUM(D9+1)</f>
        <v>8</v>
      </c>
      <c r="F9" s="13">
        <f t="shared" ref="F9:I9" si="31">SUM(E9+1)</f>
        <v>9</v>
      </c>
      <c r="G9" s="13">
        <f t="shared" si="31"/>
        <v>10</v>
      </c>
      <c r="H9" s="13">
        <f t="shared" si="31"/>
        <v>11</v>
      </c>
      <c r="I9" s="13">
        <f t="shared" si="31"/>
        <v>12</v>
      </c>
      <c r="J9" s="14"/>
      <c r="K9" s="13">
        <f>SUM(J9+1)</f>
        <v>1</v>
      </c>
      <c r="L9" s="13">
        <f t="shared" ref="L9:P9" si="32">SUM(K9+1)</f>
        <v>2</v>
      </c>
      <c r="M9" s="13">
        <f t="shared" si="32"/>
        <v>3</v>
      </c>
      <c r="N9" s="13">
        <f t="shared" si="32"/>
        <v>4</v>
      </c>
      <c r="O9" s="13">
        <f t="shared" si="32"/>
        <v>5</v>
      </c>
      <c r="P9" s="13">
        <f t="shared" si="32"/>
        <v>6</v>
      </c>
      <c r="Q9" s="14"/>
      <c r="R9" s="13">
        <f>SUM(P9+1)</f>
        <v>7</v>
      </c>
      <c r="S9" s="15">
        <f t="shared" si="19"/>
        <v>8</v>
      </c>
      <c r="T9" s="17"/>
      <c r="U9" s="17"/>
      <c r="V9" s="17"/>
      <c r="W9" s="17"/>
      <c r="X9" s="17"/>
      <c r="Y9" s="18"/>
      <c r="Z9" s="17"/>
      <c r="AA9" s="17"/>
      <c r="AB9" s="17"/>
      <c r="AC9" s="17"/>
      <c r="AD9" s="17"/>
      <c r="AE9" s="17"/>
      <c r="AF9" s="17"/>
    </row>
    <row r="10" spans="1:32" x14ac:dyDescent="0.3">
      <c r="A10" s="10" t="s">
        <v>10</v>
      </c>
      <c r="B10" s="12"/>
      <c r="C10" s="8"/>
      <c r="D10" s="13">
        <v>2</v>
      </c>
      <c r="E10" s="5">
        <f>SUM(D10+1)</f>
        <v>3</v>
      </c>
      <c r="F10" s="16">
        <f t="shared" ref="F10:H10" si="33">SUM(E10+1)</f>
        <v>4</v>
      </c>
      <c r="G10" s="16">
        <f t="shared" si="33"/>
        <v>5</v>
      </c>
      <c r="H10" s="16">
        <f t="shared" si="33"/>
        <v>6</v>
      </c>
      <c r="I10" s="14"/>
      <c r="J10" s="13">
        <f>SUM(H10+1)</f>
        <v>7</v>
      </c>
      <c r="K10" s="13">
        <f>SUM(J10+1)</f>
        <v>8</v>
      </c>
      <c r="L10" s="13">
        <f t="shared" ref="L10:O10" si="34">SUM(K10+1)</f>
        <v>9</v>
      </c>
      <c r="M10" s="13">
        <f t="shared" si="34"/>
        <v>10</v>
      </c>
      <c r="N10" s="13">
        <f t="shared" si="34"/>
        <v>11</v>
      </c>
      <c r="O10" s="13">
        <f t="shared" si="34"/>
        <v>12</v>
      </c>
      <c r="P10" s="14"/>
      <c r="Q10" s="13">
        <f>SUM(P10+1)</f>
        <v>1</v>
      </c>
      <c r="R10" s="13">
        <f t="shared" ref="R10:V10" si="35">SUM(Q10+1)</f>
        <v>2</v>
      </c>
      <c r="S10" s="13">
        <f t="shared" si="35"/>
        <v>3</v>
      </c>
      <c r="T10" s="13">
        <f t="shared" si="35"/>
        <v>4</v>
      </c>
      <c r="U10" s="13">
        <f t="shared" si="35"/>
        <v>5</v>
      </c>
      <c r="V10" s="13">
        <f t="shared" si="35"/>
        <v>6</v>
      </c>
      <c r="W10" s="14"/>
      <c r="X10" s="13">
        <f>SUM(V10+1)</f>
        <v>7</v>
      </c>
      <c r="Y10" s="13">
        <f>SUM(X10+1)</f>
        <v>8</v>
      </c>
      <c r="Z10" s="13">
        <f t="shared" ref="Z10:AC10" si="36">SUM(Y10+1)</f>
        <v>9</v>
      </c>
      <c r="AA10" s="13">
        <f t="shared" si="36"/>
        <v>10</v>
      </c>
      <c r="AB10" s="13">
        <f t="shared" si="36"/>
        <v>11</v>
      </c>
      <c r="AC10" s="13">
        <f t="shared" si="36"/>
        <v>12</v>
      </c>
      <c r="AD10" s="14"/>
      <c r="AE10" s="13">
        <f>SUM(AD10+1)</f>
        <v>1</v>
      </c>
      <c r="AF10" s="2"/>
    </row>
    <row r="11" spans="1:32" x14ac:dyDescent="0.3">
      <c r="A11" s="10" t="s">
        <v>11</v>
      </c>
      <c r="B11" s="13">
        <f>SUM(AE10+1)</f>
        <v>2</v>
      </c>
      <c r="C11" s="13">
        <f>SUM(B11+1)</f>
        <v>3</v>
      </c>
      <c r="D11" s="13">
        <f t="shared" ref="D11:F11" si="37">SUM(C11+1)</f>
        <v>4</v>
      </c>
      <c r="E11" s="13">
        <f t="shared" si="37"/>
        <v>5</v>
      </c>
      <c r="F11" s="13">
        <f t="shared" si="37"/>
        <v>6</v>
      </c>
      <c r="G11" s="14"/>
      <c r="H11" s="13">
        <f>SUM(F11+1)</f>
        <v>7</v>
      </c>
      <c r="I11" s="13">
        <f>SUM(H11+1)</f>
        <v>8</v>
      </c>
      <c r="J11" s="13">
        <f t="shared" ref="J11:M11" si="38">SUM(I11+1)</f>
        <v>9</v>
      </c>
      <c r="K11" s="13">
        <f t="shared" si="38"/>
        <v>10</v>
      </c>
      <c r="L11" s="13">
        <f t="shared" si="38"/>
        <v>11</v>
      </c>
      <c r="M11" s="13">
        <f t="shared" si="38"/>
        <v>12</v>
      </c>
      <c r="N11" s="14"/>
      <c r="O11" s="13">
        <f>SUM(N11+1)</f>
        <v>1</v>
      </c>
      <c r="P11" s="13">
        <f t="shared" ref="P11:T11" si="39">SUM(O11+1)</f>
        <v>2</v>
      </c>
      <c r="Q11" s="13">
        <f t="shared" si="39"/>
        <v>3</v>
      </c>
      <c r="R11" s="13">
        <f t="shared" si="39"/>
        <v>4</v>
      </c>
      <c r="S11" s="13">
        <f t="shared" si="39"/>
        <v>5</v>
      </c>
      <c r="T11" s="13">
        <f t="shared" si="39"/>
        <v>6</v>
      </c>
      <c r="U11" s="14"/>
      <c r="V11" s="13">
        <f>SUM(T11+1)</f>
        <v>7</v>
      </c>
      <c r="W11" s="13">
        <f>SUM(V11+1)</f>
        <v>8</v>
      </c>
      <c r="X11" s="13">
        <f t="shared" ref="X11:AA11" si="40">SUM(W11+1)</f>
        <v>9</v>
      </c>
      <c r="Y11" s="13">
        <f t="shared" si="40"/>
        <v>10</v>
      </c>
      <c r="Z11" s="13">
        <f t="shared" si="40"/>
        <v>11</v>
      </c>
      <c r="AA11" s="13">
        <f t="shared" si="40"/>
        <v>12</v>
      </c>
      <c r="AB11" s="14"/>
      <c r="AC11" s="12"/>
      <c r="AD11" s="8"/>
      <c r="AE11" s="14"/>
      <c r="AF11" s="14"/>
    </row>
    <row r="12" spans="1:32" x14ac:dyDescent="0.3">
      <c r="A12" s="10" t="s">
        <v>12</v>
      </c>
      <c r="B12" s="12"/>
      <c r="C12" s="12"/>
      <c r="D12" s="12"/>
      <c r="E12" s="8"/>
      <c r="F12" s="8"/>
      <c r="G12" s="14"/>
      <c r="H12" s="5">
        <v>10</v>
      </c>
      <c r="I12" s="5">
        <f>SUM(H12+1)</f>
        <v>11</v>
      </c>
      <c r="J12" s="16">
        <f>SUM(I12+1)</f>
        <v>12</v>
      </c>
      <c r="K12" s="14"/>
      <c r="L12" s="13">
        <f>SUM(K12+1)</f>
        <v>1</v>
      </c>
      <c r="M12" s="13">
        <f t="shared" ref="M12:Q12" si="41">SUM(L12+1)</f>
        <v>2</v>
      </c>
      <c r="N12" s="13">
        <f t="shared" si="41"/>
        <v>3</v>
      </c>
      <c r="O12" s="13">
        <f t="shared" si="41"/>
        <v>4</v>
      </c>
      <c r="P12" s="13">
        <f t="shared" si="41"/>
        <v>5</v>
      </c>
      <c r="Q12" s="13">
        <f t="shared" si="41"/>
        <v>6</v>
      </c>
      <c r="R12" s="14"/>
      <c r="S12" s="13">
        <f>SUM(Q12+1)</f>
        <v>7</v>
      </c>
      <c r="T12" s="13">
        <f>SUM(S12+1)</f>
        <v>8</v>
      </c>
      <c r="U12" s="13">
        <f t="shared" ref="U12:X12" si="42">SUM(T12+1)</f>
        <v>9</v>
      </c>
      <c r="V12" s="13">
        <f t="shared" si="42"/>
        <v>10</v>
      </c>
      <c r="W12" s="13">
        <f t="shared" si="42"/>
        <v>11</v>
      </c>
      <c r="X12" s="13">
        <f t="shared" si="42"/>
        <v>12</v>
      </c>
      <c r="Y12" s="14"/>
      <c r="Z12" s="13">
        <f>SUM(Y12+1)</f>
        <v>1</v>
      </c>
      <c r="AA12" s="13">
        <f t="shared" ref="AA12:AE12" si="43">SUM(Z12+1)</f>
        <v>2</v>
      </c>
      <c r="AB12" s="13">
        <f t="shared" si="43"/>
        <v>3</v>
      </c>
      <c r="AC12" s="13">
        <f t="shared" si="43"/>
        <v>4</v>
      </c>
      <c r="AD12" s="13">
        <f t="shared" si="43"/>
        <v>5</v>
      </c>
      <c r="AE12" s="13">
        <f t="shared" si="43"/>
        <v>6</v>
      </c>
      <c r="AF12" s="2"/>
    </row>
    <row r="13" spans="1:32" x14ac:dyDescent="0.3">
      <c r="A13" s="10" t="s">
        <v>13</v>
      </c>
      <c r="B13" s="12"/>
      <c r="C13" s="13">
        <f>SUM(AE12+1)</f>
        <v>7</v>
      </c>
      <c r="D13" s="13">
        <f>SUM(C13+1)</f>
        <v>8</v>
      </c>
      <c r="E13" s="13">
        <f t="shared" ref="E13:H13" si="44">SUM(D13+1)</f>
        <v>9</v>
      </c>
      <c r="F13" s="13">
        <f t="shared" si="44"/>
        <v>10</v>
      </c>
      <c r="G13" s="13">
        <f t="shared" si="44"/>
        <v>11</v>
      </c>
      <c r="H13" s="13">
        <f t="shared" si="44"/>
        <v>12</v>
      </c>
      <c r="I13" s="14"/>
      <c r="J13" s="13">
        <f>SUM(I13+1)</f>
        <v>1</v>
      </c>
      <c r="K13" s="13">
        <f t="shared" ref="K13:O13" si="45">SUM(J13+1)</f>
        <v>2</v>
      </c>
      <c r="L13" s="13">
        <f t="shared" si="45"/>
        <v>3</v>
      </c>
      <c r="M13" s="13">
        <f t="shared" si="45"/>
        <v>4</v>
      </c>
      <c r="N13" s="13">
        <f t="shared" si="45"/>
        <v>5</v>
      </c>
      <c r="O13" s="13">
        <f t="shared" si="45"/>
        <v>6</v>
      </c>
      <c r="P13" s="14"/>
      <c r="Q13" s="13">
        <f>SUM(O13+1)</f>
        <v>7</v>
      </c>
      <c r="R13" s="13">
        <f>SUM(Q13+1)</f>
        <v>8</v>
      </c>
      <c r="S13" s="13">
        <f t="shared" ref="S13:V13" si="46">SUM(R13+1)</f>
        <v>9</v>
      </c>
      <c r="T13" s="13">
        <f t="shared" si="46"/>
        <v>10</v>
      </c>
      <c r="U13" s="13">
        <f t="shared" si="46"/>
        <v>11</v>
      </c>
      <c r="V13" s="13">
        <f t="shared" si="46"/>
        <v>12</v>
      </c>
      <c r="W13" s="14"/>
      <c r="X13" s="13">
        <f>SUM(W13+1)</f>
        <v>1</v>
      </c>
      <c r="Y13" s="13">
        <f t="shared" ref="Y13:AC13" si="47">SUM(X13+1)</f>
        <v>2</v>
      </c>
      <c r="Z13" s="13">
        <f t="shared" si="47"/>
        <v>3</v>
      </c>
      <c r="AA13" s="13">
        <f t="shared" si="47"/>
        <v>4</v>
      </c>
      <c r="AB13" s="13">
        <f t="shared" si="47"/>
        <v>5</v>
      </c>
      <c r="AC13" s="13">
        <f t="shared" si="47"/>
        <v>6</v>
      </c>
      <c r="AD13" s="14"/>
      <c r="AE13" s="12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2024-10-03T18:32:21Z</dcterms:modified>
</cp:coreProperties>
</file>