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<sst xmlns="http://schemas.openxmlformats.org/spreadsheetml/2006/main" count="58" uniqueCount="45">
  <si>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</si>
  <si>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</si>
  <si>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</si>
  <si>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</si>
  <si>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</si>
  <si>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</si>
  <si>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</si>
  <si>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</si>
  <si>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</si>
  <si>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</si>
  <si>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</si>
  <si>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</si>
  <si>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</si>
  <si>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</si>
  <si>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</si>
  <si>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</si>
  <si>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</si>
  <si>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</si>
  <si>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</si>
  <si>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</si>
  <si>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</si>
  <si>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</si>
  <si>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</si>
  <si>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</si>
  <si>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</si>
  <si>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</si>
  <si>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</si>
  <si>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</si>
  <si>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</si>
  <si>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</si>
  <si>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</si>
  <si>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</si>
  <si>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</si>
  <si>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</si>
  <si>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</si>
  <si>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</si>
  <si>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</si>
  <si>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https://edu.tatar.ru/r_sloboda/b-mashlyak/sch/page5206999.htm</t>
  </si>
  <si>
    <t xml:space="preserve">884361 (33-6-88), Sbm.Rs@tatar.ru </t>
  </si>
  <si>
    <t>https://web.vk.me/convo/2000000029</t>
  </si>
  <si>
    <t>pitanie.onf.ru</t>
  </si>
  <si>
    <t>https://edu.tatar.ru/r_sloboda/b-mashlyak/sch/page5206790.htm</t>
  </si>
  <si>
    <t>https://edu.tatar.ru/r_sloboda/b-mashlyak/sch/page5206794.htm</t>
  </si>
  <si>
    <t>https://edu.tatar.ru/r_sloboda/b-mashlyak/sch/page5206786.htm</t>
  </si>
  <si>
    <t>https://edu.tatar.ru/r_sloboda/b-mashlyak/sch/page5206811.htm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</si>
</sst>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0;/Downloads/Prilozhieniie_No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1" t="s">
        <v>38</v>
      </c>
      <c r="D6" s="32" t="s">
        <v>28</v>
      </c>
    </row>
    <row r="7" spans="1:4" x14ac:dyDescent="0.25">
      <c r="A7" s="4"/>
      <c r="B7" s="21" t="s">
        <v>9</v>
      </c>
      <c r="C7" s="41" t="s">
        <v>39</v>
      </c>
      <c r="D7" s="31" t="s">
        <v>6</v>
      </c>
    </row>
    <row r="8" spans="1:4" x14ac:dyDescent="0.25">
      <c r="A8" s="6"/>
      <c r="B8" s="22" t="s">
        <v>8</v>
      </c>
      <c r="C8" s="13" t="s">
        <v>40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2" t="s">
        <v>43</v>
      </c>
      <c r="D25" s="36" t="s">
        <v>27</v>
      </c>
    </row>
    <row r="26" spans="1:4" ht="25.5" x14ac:dyDescent="0.25">
      <c r="A26" s="4"/>
      <c r="B26" s="25" t="s">
        <v>20</v>
      </c>
      <c r="C26" s="41" t="s">
        <v>44</v>
      </c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>
        <f>+[1]Лист1!$H$18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2023-10-17T09:13:49Z</dcterms:modified>
</cp:coreProperties>
</file>