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9999C76-80D9-4F7A-A1A8-B62FFD4CCAC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<sst xmlns="http://schemas.openxmlformats.org/spreadsheetml/2006/main" count="37" uniqueCount="36">
  <si>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</si>
  <si>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</si>
  <si>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</si>
  <si>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</si>
  <si>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</si>
  <si>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</si>
  <si>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</si>
  <si>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</si>
  <si>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</si>
  <si>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</si>
  <si>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</si>
  <si>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</si>
  <si>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</si>
  <si>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</si>
  <si>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</si>
  <si>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</si>
  <si>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</si>
  <si>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</si>
  <si>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</si>
  <si>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</si>
  <si>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</si>
  <si>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</si>
  <si>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</si>
  <si>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</si>
  <si>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</si>
  <si>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</si>
  <si>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</si>
  <si>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</si>
  <si>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яблоками</t>
  </si>
  <si>
    <t>№259</t>
  </si>
  <si>
    <t>жаркое по домашнему (из говядины)</t>
  </si>
  <si>
    <t>№377</t>
  </si>
  <si>
    <t>№50</t>
  </si>
  <si>
    <t>№67</t>
  </si>
  <si>
    <t>винегрет овощной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</si>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</sst>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81.8</v>
      </c>
      <c r="H7" s="17">
        <v>0.86</v>
      </c>
      <c r="I7" s="17">
        <v>6.1</v>
      </c>
      <c r="J7" s="18">
        <v>5.84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2025-04-04T14:17:48Z</dcterms:modified>
</cp:coreProperties>
</file>