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E71C194-5FB0-46AE-A4D7-554D46E439B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<sst xmlns="http://schemas.openxmlformats.org/spreadsheetml/2006/main" count="37" uniqueCount="36">
  <si>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</si>
  <si>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</si>
  <si>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</si>
  <si>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</si>
  <si>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</si>
  <si>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</si>
  <si>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</si>
  <si>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</si>
  <si>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</si>
  <si>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</si>
  <si>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</si>
  <si>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</si>
  <si>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</si>
  <si>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</si>
  <si>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</si>
  <si>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</si>
  <si>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</si>
  <si>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</si>
  <si>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</si>
  <si>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</si>
  <si>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</si>
  <si>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</si>
  <si>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</si>
  <si>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</si>
  <si>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</si>
  <si>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</si>
  <si>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</si>
  <si>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</si>
  <si>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№50</t>
  </si>
  <si>
    <t>жаркое по домашнему(из говядины)</t>
  </si>
  <si>
    <t>Чай с сахаром и лимоном</t>
  </si>
  <si>
    <t>№377</t>
  </si>
  <si>
    <t>№259</t>
  </si>
  <si>
    <t>ржано- пшеничный</t>
  </si>
  <si>
    <t>№71</t>
  </si>
  <si>
    <t>огурцы свежие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</si>
</sst>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361.52</v>
      </c>
      <c r="H4" s="15">
        <v>14.23</v>
      </c>
      <c r="I4" s="15">
        <v>13</v>
      </c>
      <c r="J4" s="16">
        <v>46.9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40.700000000000003</v>
      </c>
      <c r="H5" s="17">
        <v>0.04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/>
      <c r="G7" s="17">
        <v>82.29</v>
      </c>
      <c r="H7" s="17">
        <v>1.1599999999999999</v>
      </c>
      <c r="I7" s="17">
        <v>6.05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2025-03-02T10:16:02Z</dcterms:modified>
</cp:coreProperties>
</file>