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A3D0CA4D-10EB-4E2F-B0DF-34062B3F76A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<sst xmlns="http://schemas.openxmlformats.org/spreadsheetml/2006/main" count="37" uniqueCount="36">
  <si>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</si>
  <si>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</si>
  <si>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</si>
  <si>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</si>
  <si>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</si>
  <si>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</si>
  <si>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</si>
  <si>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</si>
  <si>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</si>
  <si>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</si>
  <si>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</si>
  <si>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</si>
  <si>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</si>
  <si>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</si>
  <si>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</si>
  <si>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</si>
  <si>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</si>
  <si>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</si>
  <si>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</si>
  <si>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</si>
  <si>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</si>
  <si>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</si>
  <si>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</si>
  <si>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</si>
  <si>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</si>
  <si>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</si>
  <si>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</si>
  <si>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</si>
  <si>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яблоками</t>
  </si>
  <si>
    <t>№259</t>
  </si>
  <si>
    <t>жаркое по домашнему (из говядины)</t>
  </si>
  <si>
    <t>№377</t>
  </si>
  <si>
    <t>№50</t>
  </si>
  <si>
    <t>№67</t>
  </si>
  <si>
    <t>винегрет овощной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</si>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</sst>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/>
      <c r="G4" s="15">
        <v>361.52</v>
      </c>
      <c r="H4" s="15">
        <v>14.23</v>
      </c>
      <c r="I4" s="15">
        <v>13</v>
      </c>
      <c r="J4" s="16">
        <v>46.9</v>
      </c>
    </row>
    <row r="5" spans="1:10" x14ac:dyDescent="0.25">
      <c r="A5" s="7"/>
      <c r="B5" s="1" t="s">
        <v>12</v>
      </c>
      <c r="C5" s="2" t="s">
        <v>31</v>
      </c>
      <c r="D5" s="34" t="s">
        <v>28</v>
      </c>
      <c r="E5" s="17">
        <v>200</v>
      </c>
      <c r="F5" s="26"/>
      <c r="G5" s="17">
        <v>65.3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2" t="s">
        <v>32</v>
      </c>
      <c r="D6" s="34" t="s">
        <v>35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/>
      <c r="G7" s="17">
        <v>81.8</v>
      </c>
      <c r="H7" s="17">
        <v>0.86</v>
      </c>
      <c r="I7" s="17">
        <v>6.1</v>
      </c>
      <c r="J7" s="18">
        <v>5.84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2025-02-09T09:52:04Z</dcterms:modified>
</cp:coreProperties>
</file>