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B8953395-1D33-48C1-B890-541EF62641A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<sst xmlns="http://schemas.openxmlformats.org/spreadsheetml/2006/main" count="40" uniqueCount="38">
  <si>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</si>
  <si>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</si>
  <si>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</si>
  <si>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</si>
  <si>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</si>
  <si>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</si>
  <si>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</si>
  <si>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</si>
  <si>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</si>
  <si>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</si>
  <si>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</si>
  <si>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</si>
  <si>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</si>
  <si>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</si>
  <si>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</si>
  <si>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</si>
  <si>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</si>
  <si>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</si>
  <si>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</si>
  <si>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</si>
  <si>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</si>
  <si>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</si>
  <si>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</si>
  <si>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</si>
  <si>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</si>
  <si>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</si>
  <si>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</si>
  <si>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</si>
  <si>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</si>
  <si>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№376</t>
  </si>
  <si>
    <t>№50</t>
  </si>
  <si>
    <t>№338</t>
  </si>
  <si>
    <t>яблоко</t>
  </si>
  <si>
    <t>№243</t>
  </si>
  <si>
    <t>сосиска отварная с соусом</t>
  </si>
  <si>
    <t>макароны отварные со сливочным маслом</t>
  </si>
  <si>
    <t>№203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</si>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</sst>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40</v>
      </c>
      <c r="F6" s="26"/>
      <c r="G6" s="17">
        <v>94.66</v>
      </c>
      <c r="H6" s="17">
        <v>1.04</v>
      </c>
      <c r="I6" s="17">
        <v>0.32</v>
      </c>
      <c r="J6" s="18">
        <v>19.68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158.1</v>
      </c>
      <c r="H7" s="17">
        <v>11.2</v>
      </c>
      <c r="I7" s="17">
        <v>7.7</v>
      </c>
      <c r="J7" s="18">
        <v>11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2025-02-09T09:51:11Z</dcterms:modified>
</cp:coreProperties>
</file>