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04A21E63-3314-455C-9BFF-C415B89FA36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<sst xmlns="http://schemas.openxmlformats.org/spreadsheetml/2006/main" count="37" uniqueCount="36">
  <si>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</si>
  <si>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</si>
  <si>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</si>
  <si>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</si>
  <si>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</si>
  <si>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</si>
  <si>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</si>
  <si>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</si>
  <si>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</si>
  <si>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</si>
  <si>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</si>
  <si>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</si>
  <si>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</si>
  <si>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</si>
  <si>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</si>
  <si>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</si>
  <si>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</si>
  <si>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</si>
  <si>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</si>
  <si>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</si>
  <si>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</si>
  <si>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</si>
  <si>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</si>
  <si>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</si>
  <si>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</si>
  <si>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</si>
  <si>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</si>
  <si>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</si>
  <si>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</si>
  <si>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яблоками</t>
  </si>
  <si>
    <t>№259</t>
  </si>
  <si>
    <t>жаркое по домашнему (из говядины)</t>
  </si>
  <si>
    <t>№377</t>
  </si>
  <si>
    <t>№50</t>
  </si>
  <si>
    <t>№67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</si>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</sst>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361.52</v>
      </c>
      <c r="H4" s="15">
        <v>14.23</v>
      </c>
      <c r="I4" s="15">
        <v>13</v>
      </c>
      <c r="J4" s="16">
        <v>46.9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/>
      <c r="G7" s="17">
        <v>81.8</v>
      </c>
      <c r="H7" s="17">
        <v>0.86</v>
      </c>
      <c r="I7" s="17">
        <v>6.1</v>
      </c>
      <c r="J7" s="18">
        <v>5.84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2025-01-31T13:46:50Z</dcterms:modified>
</cp:coreProperties>
</file>