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F79820F-6DF4-4F5A-8610-8B9CA2B577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<sst xmlns="http://schemas.openxmlformats.org/spreadsheetml/2006/main" count="39" uniqueCount="38">
  <si>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</si>
  <si>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</si>
  <si>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</si>
  <si>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</si>
  <si>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</si>
  <si>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</si>
  <si>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</si>
  <si>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</si>
  <si>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</si>
  <si>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</si>
  <si>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</si>
  <si>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</si>
  <si>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</si>
  <si>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</si>
  <si>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</si>
  <si>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</si>
  <si>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</si>
  <si>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</si>
  <si>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</si>
  <si>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</si>
  <si>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</si>
  <si>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</si>
  <si>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</si>
  <si>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</si>
  <si>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</si>
  <si>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</si>
  <si>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</si>
  <si>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</si>
  <si>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</si>
  <si>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</si>
  <si>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№312</t>
  </si>
  <si>
    <t>картофельное пюре</t>
  </si>
  <si>
    <t>№232</t>
  </si>
  <si>
    <t>рыба запеченая в сметанном соусе</t>
  </si>
  <si>
    <t>№685</t>
  </si>
  <si>
    <t>№50</t>
  </si>
  <si>
    <t>№452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</si>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</sst>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212.9</v>
      </c>
      <c r="H4" s="15">
        <v>3.8</v>
      </c>
      <c r="I4" s="15">
        <v>6.5</v>
      </c>
      <c r="J4" s="16">
        <v>34.799999999999997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120</v>
      </c>
      <c r="F7" s="26"/>
      <c r="G7" s="17">
        <v>154.07</v>
      </c>
      <c r="H7" s="17">
        <v>11.8</v>
      </c>
      <c r="I7" s="17">
        <v>7.03</v>
      </c>
      <c r="J7" s="18">
        <v>10.9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40</v>
      </c>
      <c r="F8" s="27"/>
      <c r="G8" s="19">
        <v>113.16</v>
      </c>
      <c r="H8" s="19">
        <v>1.4</v>
      </c>
      <c r="I8" s="19">
        <v>6.04</v>
      </c>
      <c r="J8" s="20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2025-01-21T15:34:03Z</dcterms:modified>
</cp:coreProperties>
</file>