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DF9CCE5-EF25-4DA4-A86F-2CC3B432B3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<sst xmlns="http://schemas.openxmlformats.org/spreadsheetml/2006/main" count="37" uniqueCount="36">
  <si>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</si>
  <si>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</si>
  <si>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</si>
  <si>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</si>
  <si>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</si>
  <si>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</si>
  <si>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</si>
  <si>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</si>
  <si>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</si>
  <si>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</si>
  <si>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</si>
  <si>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</si>
  <si>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</si>
  <si>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</si>
  <si>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</si>
  <si>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</si>
  <si>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</si>
  <si>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</si>
  <si>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</si>
  <si>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</si>
  <si>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</si>
  <si>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</si>
  <si>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</si>
  <si>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</si>
  <si>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</si>
  <si>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</si>
  <si>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</si>
  <si>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</si>
  <si>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</si>
  <si>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302/290</t>
  </si>
  <si>
    <t>№377</t>
  </si>
  <si>
    <t>№50</t>
  </si>
  <si>
    <t>№67</t>
  </si>
  <si>
    <t>винегрет овощной</t>
  </si>
  <si>
    <t>Чай с сахаром и яблоками</t>
  </si>
  <si>
    <t>каша гречневая рассыпчатая,птица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</si>
</sst>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2025-01-06T12:28:45Z</dcterms:modified>
</cp:coreProperties>
</file>