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3868A32-B7E7-4A7C-A045-AEADF5BDC3A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<sst xmlns="http://schemas.openxmlformats.org/spreadsheetml/2006/main" count="39" uniqueCount="39">
  <si>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</si>
  <si>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</si>
  <si>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</si>
  <si>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</si>
  <si>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</si>
  <si>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</si>
  <si>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</si>
  <si>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</si>
  <si>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</si>
  <si>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</si>
  <si>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</si>
  <si>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</si>
  <si>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</si>
  <si>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</si>
  <si>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</si>
  <si>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</si>
  <si>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</si>
  <si>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</si>
  <si>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</si>
  <si>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</si>
  <si>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</si>
  <si>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</si>
  <si>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</si>
  <si>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</si>
  <si>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</si>
  <si>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</si>
  <si>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</si>
  <si>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</si>
  <si>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</si>
  <si>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</si>
  <si>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</si>
  <si>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Чай с сахаром и изюмом</t>
  </si>
  <si>
    <t>сыр порционно</t>
  </si>
  <si>
    <t>выпечка</t>
  </si>
  <si>
    <t>№15</t>
  </si>
  <si>
    <t>№173</t>
  </si>
  <si>
    <t>№420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</si>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</sst>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38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 t="s">
        <v>36</v>
      </c>
      <c r="D7" s="34" t="s">
        <v>30</v>
      </c>
      <c r="E7" s="17">
        <v>100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2024-09-18T10:15:34Z</dcterms:modified>
</cp:coreProperties>
</file>