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<sst xmlns="http://schemas.openxmlformats.org/spreadsheetml/2006/main" count="56" uniqueCount="43">
  <si>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</si>
  <si>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</si>
  <si>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</si>
  <si>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</si>
  <si>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</si>
  <si>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</si>
  <si>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</si>
  <si>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</si>
  <si>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</si>
  <si>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</si>
  <si>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</si>
  <si>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</si>
  <si>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</si>
  <si>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</si>
  <si>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</si>
  <si>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</si>
  <si>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</si>
  <si>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</si>
  <si>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</si>
  <si>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</si>
  <si>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</si>
  <si>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</si>
  <si>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</si>
  <si>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</si>
  <si>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</si>
  <si>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</si>
  <si>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</si>
  <si>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</si>
  <si>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</si>
  <si>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</si>
  <si>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</si>
  <si>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</si>
  <si>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</si>
  <si>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</si>
  <si>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</si>
  <si>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</si>
  <si>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"Лебединская ООШ" Алексеевского муниципального района РТ</t>
  </si>
  <si>
    <t xml:space="preserve">https://edu.tatar.ru/alekseevo/lebedino/sch/read-news/3129794
https://edu.tatar.ru/alekseevo/lebedino/sch/read-news/3177442
https://edu.tatar.ru/alekseevo/lebedino/sch/read-news/3208032
https://edu.tatar.ru/alekseevo/lebedino/sch/read-news/3258568
https://edu.tatar.ru/alekseevo/lebedino/sch/read-news/3276793
</t>
  </si>
  <si>
    <t xml:space="preserve">https://edu.tatar.ru/upload/storage/org173/files/Положение,%20регламентирующее%20порядок%20доступа%20родителей%20(законных%20представителей)%20обучающихся%20в%20школьную%20столовую.pdf, https://edu.tatar.ru/upload/storage/org173/files/Приказ%20об%20усилениии%20контроля%20за%20организацией%20питания%202022-2023%20уч_год.pdf </t>
  </si>
  <si>
    <t xml:space="preserve">https://edu.tatar.ru/upload/storage/org173/files/Анкета%20для%20родителей%20по%20организации%20питания.docx, https://edu.tatar.ru/upload/storage/org173/files/Анкета%20для%20учащихся%20по%20организации%20питания(1).docx </t>
  </si>
  <si>
    <t>https://edu.tatar.ru/upload/storage/org173/files/Памятки%20для%20родителей%20по%20оргапнизации%20здорового%20питания.pdf</t>
  </si>
  <si>
    <t xml:space="preserve">https://edu.tatar.ru/upload/storage/org173/files/Журнал%20родительского%20контроля%20по%20организации%20питания%20школьников%20за%202023г.pdf </t>
  </si>
  <si>
    <t xml:space="preserve">88434132124, slbd.alx@tatar.ru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</si>
</sst>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C22" sqref="C22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42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51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38.2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76.5" x14ac:dyDescent="0.25">
      <c r="A26" s="4"/>
      <c r="B26" s="26" t="s">
        <v>20</v>
      </c>
      <c r="C26" s="14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+D30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Chip</cp:lastModifiedBy>
  <dcterms:created xsi:type="dcterms:W3CDTF">2015-06-05T18:19:34Z</dcterms:created>
  <dcterms:modified xsi:type="dcterms:W3CDTF">2023-06-19T11:23:14Z</dcterms:modified>
</cp:coreProperties>
</file>