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<sst xmlns="http://schemas.openxmlformats.org/spreadsheetml/2006/main" count="40" uniqueCount="37">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</sst>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0.6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1.4" spans="1:10">
      <c r="A9" s="14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540</v>
      </c>
      <c r="F11" s="29">
        <v>74.77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spans="1:10">
      <c r="A12" s="31" t="s">
        <v>29</v>
      </c>
      <c r="B12" s="23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74.77</v>
      </c>
      <c r="G22" s="41">
        <f t="shared" si="2"/>
        <v>506</v>
      </c>
      <c r="H22" s="41">
        <f t="shared" ref="H22:J22" si="3">H11+H21</f>
        <v>15.804</v>
      </c>
      <c r="I22" s="41">
        <f t="shared" si="3"/>
        <v>19.318</v>
      </c>
      <c r="J22" s="41">
        <f t="shared" si="3"/>
        <v>66.466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46CCCDAB472D46169C28E86BB4041E45_12</vt:lpwstr>
  </property>
  <property fmtid="{D5CDD505-2E9C-101B-9397-08002B2CF9AE}" pid="3" name="KSOProductBuildVer">
    <vt:lpwstr>1049-12.2.0.22549</vt:lpwstr>
  </property>
</Properties>
</file>