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</calcChain>
</file>

<file path=xl/sharedStrings.xml><?xml version="1.0" encoding="utf-8"?>
<sst xmlns="http://schemas.openxmlformats.org/spreadsheetml/2006/main" count="69" uniqueCount="47">
  <si>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</si>
  <si>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</si>
  <si>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</si>
  <si>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</si>
  <si>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</si>
  <si>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</si>
  <si>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</si>
  <si>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</si>
  <si>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</si>
  <si>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</si>
  <si>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</si>
  <si>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</si>
  <si>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</si>
  <si>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</si>
  <si>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</si>
  <si>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</si>
  <si>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</si>
  <si>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</si>
  <si>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</si>
  <si>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</si>
  <si>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</si>
  <si>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</si>
  <si>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</si>
  <si>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</si>
  <si>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</si>
  <si>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</si>
  <si>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</si>
  <si>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</si>
  <si>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</si>
  <si>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</si>
  <si>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</si>
  <si>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</si>
  <si>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</si>
  <si>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</si>
  <si>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</si>
  <si>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</si>
  <si>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понедельник</t>
  </si>
  <si>
    <t>ИТОГО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</si>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</sst>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C8" sqref="C8"/>
    </sheetView>
    <sheetView tabSelected="1" workbookViewId="1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35</v>
      </c>
      <c r="C1" s="49"/>
      <c r="D1" s="50"/>
      <c r="F1" s="24" t="s">
        <v>36</v>
      </c>
      <c r="I1" t="s">
        <v>1</v>
      </c>
      <c r="J1" s="23">
        <v>45691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220</v>
      </c>
      <c r="H4" s="38">
        <v>12.683</v>
      </c>
      <c r="I4" s="38">
        <v>13.909000000000001</v>
      </c>
      <c r="J4" s="39">
        <v>10.984999999999999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143</v>
      </c>
      <c r="H5" s="45">
        <v>3.4620000000000002</v>
      </c>
      <c r="I5" s="45">
        <v>4.6340000000000003</v>
      </c>
      <c r="J5" s="46">
        <v>21.786000000000001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" t="s">
        <v>20</v>
      </c>
      <c r="C8" s="2" t="s">
        <v>45</v>
      </c>
      <c r="D8" s="34" t="s">
        <v>46</v>
      </c>
      <c r="E8" s="17">
        <v>90</v>
      </c>
      <c r="F8" s="24"/>
      <c r="G8" s="24">
        <v>42</v>
      </c>
      <c r="H8" s="24">
        <v>0.36</v>
      </c>
      <c r="I8" s="24">
        <v>0.36</v>
      </c>
      <c r="J8" s="40">
        <v>8.82</v>
      </c>
    </row>
    <row r="9" spans="1:10" x14ac:dyDescent="0.25">
      <c r="A9" s="7"/>
      <c r="B9" s="29"/>
      <c r="C9" s="29"/>
      <c r="D9" s="37"/>
      <c r="E9" s="52"/>
      <c r="F9" s="4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47">
        <v>578</v>
      </c>
      <c r="F11" s="38">
        <v>69.430000000000007</v>
      </c>
      <c r="G11" s="38">
        <v>528</v>
      </c>
      <c r="H11" s="38">
        <v>19.045999999999999</v>
      </c>
      <c r="I11" s="38">
        <v>19.268000000000001</v>
      </c>
      <c r="J11" s="51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2025-01-30T07:26:16Z</dcterms:modified>
</cp:coreProperties>
</file>