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<sst xmlns="http://schemas.openxmlformats.org/spreadsheetml/2006/main" count="40" uniqueCount="38">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</sst>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25</v>
      </c>
      <c r="C1" s="45"/>
      <c r="D1" s="46"/>
      <c r="E1" t="s">
        <v>20</v>
      </c>
      <c r="F1" s="5"/>
      <c r="I1" t="s">
        <v>1</v>
      </c>
      <c r="J1" s="4">
        <v>46081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15" t="s">
        <v>28</v>
      </c>
      <c r="D6" s="21" t="s">
        <v>29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35">
      <c r="A7" s="13"/>
      <c r="B7" s="20" t="s">
        <v>21</v>
      </c>
      <c r="C7" s="15"/>
      <c r="D7" s="24" t="s">
        <v>30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2" x14ac:dyDescent="0.35">
      <c r="A8" s="13"/>
      <c r="B8" s="20" t="s">
        <v>18</v>
      </c>
      <c r="C8" s="15" t="s">
        <v>31</v>
      </c>
      <c r="D8" s="21" t="s">
        <v>32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5" x14ac:dyDescent="0.35">
      <c r="A9" s="13"/>
      <c r="B9" s="25" t="s">
        <v>14</v>
      </c>
      <c r="C9" s="26" t="s">
        <v>33</v>
      </c>
      <c r="D9" s="21" t="s">
        <v>34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35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593</v>
      </c>
      <c r="F11" s="32">
        <v>77.760000000000005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35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35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35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35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35">
      <c r="A16" s="13"/>
      <c r="B16" s="14" t="s">
        <v>36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35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35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35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35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35">
      <c r="A21" s="28"/>
      <c r="B21" s="29" t="s">
        <v>35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7" t="s">
        <v>37</v>
      </c>
      <c r="B22" s="48"/>
      <c r="C22" s="41"/>
      <c r="D22" s="42"/>
      <c r="E22" s="41">
        <f t="shared" ref="E22:F22" si="3">E11+E21</f>
        <v>593</v>
      </c>
      <c r="F22" s="41">
        <f t="shared" si="3"/>
        <v>77.760000000000005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2026-01-30T13:53:45Z</dcterms:modified>
</cp:coreProperties>
</file>