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I22" i="1" l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<sst xmlns="http://schemas.openxmlformats.org/spreadsheetml/2006/main" count="40" uniqueCount="37">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</sst>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46139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5" x14ac:dyDescent="0.25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3.75" x14ac:dyDescent="0.25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5" x14ac:dyDescent="0.25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33</v>
      </c>
      <c r="C11" s="27"/>
      <c r="D11" s="28"/>
      <c r="E11" s="29">
        <f>SUM(E4:E10)</f>
        <v>540</v>
      </c>
      <c r="F11" s="29">
        <v>77.760000000000005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2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25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.75" thickBot="1" x14ac:dyDescent="0.3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2026-04-27T18:40:30Z</dcterms:modified>
</cp:coreProperties>
</file>