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<sst xmlns="http://schemas.openxmlformats.org/spreadsheetml/2006/main" count="39" uniqueCount="37">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</sst>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25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5" x14ac:dyDescent="0.25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25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25">
      <c r="A11" s="35"/>
      <c r="B11" s="36" t="s">
        <v>33</v>
      </c>
      <c r="C11" s="37"/>
      <c r="D11" s="38"/>
      <c r="E11" s="39">
        <f>SUM(E4:E10)</f>
        <v>524</v>
      </c>
      <c r="F11" s="39">
        <v>77.760000000000005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25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25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25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25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25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25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25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25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25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25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.75" thickBot="1" x14ac:dyDescent="0.3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77.760000000000005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2026-02-01T18:33:53Z</dcterms:modified>
</cp:coreProperties>
</file>