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<sst xmlns="http://schemas.openxmlformats.org/spreadsheetml/2006/main" count="33" uniqueCount="32">
  <si>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</si>
  <si>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</si>
  <si>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</si>
  <si>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</si>
  <si>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</si>
  <si>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</si>
  <si>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</si>
  <si>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</si>
  <si>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</si>
  <si>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</si>
  <si>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</si>
  <si>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</si>
  <si>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</si>
  <si>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</si>
  <si>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</si>
  <si>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</si>
  <si>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</si>
  <si>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</si>
  <si>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</si>
  <si>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</si>
  <si>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</si>
  <si>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</si>
  <si>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</si>
  <si>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</si>
  <si>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</si>
  <si>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</si>
  <si>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</si>
  <si>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</si>
  <si>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</si>
  <si>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</si>
  <si>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08.11.2025.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</si>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</sst>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358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/>
      <c r="E9" s="42"/>
      <c r="F9" s="43"/>
      <c r="G9" s="42"/>
      <c r="H9" s="44"/>
      <c r="I9" s="44"/>
      <c r="J9" s="44"/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490</v>
      </c>
      <c r="F11" s="56">
        <v>74.77</v>
      </c>
      <c r="G11" s="56">
        <f>SUM(G4:G10)</f>
        <v>528</v>
      </c>
      <c r="H11" s="57">
        <f>SUM(H4:H10)</f>
        <v>19.474999999999998</v>
      </c>
      <c r="I11" s="57">
        <f>SUM(I4:I10)</f>
        <v>19.852999999999998</v>
      </c>
      <c r="J11" s="57">
        <f t="shared" ref="J11" si="0">SUM(J4:J10)</f>
        <v>75.954999999999998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2025-11-28T06:25:12Z</dcterms:modified>
</cp:coreProperties>
</file>