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<sst xmlns="http://schemas.openxmlformats.org/spreadsheetml/2006/main" count="33" uniqueCount="32">
  <si>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</si>
  <si>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</si>
  <si>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</si>
  <si>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</si>
  <si>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</si>
  <si>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</si>
  <si>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</si>
  <si>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</si>
  <si>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</si>
  <si>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</si>
  <si>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</si>
  <si>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</si>
  <si>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</si>
  <si>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</si>
  <si>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</si>
  <si>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</si>
  <si>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</si>
  <si>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</si>
  <si>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</si>
  <si>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</si>
  <si>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</si>
  <si>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</si>
  <si>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</si>
  <si>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</si>
  <si>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</si>
  <si>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</si>
  <si>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</si>
  <si>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</si>
  <si>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</si>
  <si>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</si>
  <si>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14.03.2026.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</si>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</sst>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317</v>
      </c>
      <c r="H4" s="63">
        <v>12.9</v>
      </c>
      <c r="I4" s="63">
        <v>15.711</v>
      </c>
      <c r="J4" s="63">
        <v>31.004000000000001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77.760000000000005</v>
      </c>
      <c r="G11" s="56">
        <f>SUM(G4:G10)</f>
        <v>487</v>
      </c>
      <c r="H11" s="57">
        <f>SUM(H4:H10)</f>
        <v>15.831</v>
      </c>
      <c r="I11" s="57">
        <f>SUM(I4:I10)</f>
        <v>16.477999999999998</v>
      </c>
      <c r="J11" s="57">
        <f t="shared" ref="J11" si="0">SUM(J4:J10)</f>
        <v>67.641999999999996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2026-02-27T10:54:47Z</dcterms:modified>
</cp:coreProperties>
</file>