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<sst xmlns="http://schemas.openxmlformats.org/spreadsheetml/2006/main" count="35" uniqueCount="35">
  <si>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</si>
  <si>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</si>
  <si>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</si>
  <si>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</si>
  <si>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</si>
  <si>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</si>
  <si>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</si>
  <si>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</si>
  <si>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</si>
  <si>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</si>
  <si>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</si>
  <si>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</si>
  <si>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</si>
  <si>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</si>
  <si>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</si>
  <si>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</si>
  <si>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</si>
  <si>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</si>
  <si>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</si>
  <si>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</si>
  <si>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</si>
  <si>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</si>
  <si>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</si>
  <si>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</si>
  <si>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</si>
  <si>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</si>
  <si>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</si>
  <si>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</si>
  <si>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</si>
  <si>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</si>
  <si>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</si>
  <si>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</si>
  <si>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 xml:space="preserve">Салат любительский </t>
  </si>
  <si>
    <t>24.02.2026.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</si>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</sst>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239</v>
      </c>
      <c r="H4" s="63">
        <v>11.129</v>
      </c>
      <c r="I4" s="63">
        <v>10.260999999999999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32</v>
      </c>
      <c r="E9" s="66">
        <v>60</v>
      </c>
      <c r="F9" s="44"/>
      <c r="G9" s="66">
        <v>63</v>
      </c>
      <c r="H9" s="67">
        <v>0.97099999999999997</v>
      </c>
      <c r="I9" s="67">
        <v>5.0529999999999999</v>
      </c>
      <c r="J9" s="67">
        <v>3.05</v>
      </c>
    </row>
    <row r="10" spans="1:10" x14ac:dyDescent="0.25">
      <c r="A10" s="39"/>
      <c r="B10" s="68" t="s">
        <v>27</v>
      </c>
      <c r="C10" s="46"/>
      <c r="D10" s="42" t="s">
        <v>28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20.28</v>
      </c>
      <c r="I11" s="58">
        <f t="shared" si="0"/>
        <v>23.373999999999999</v>
      </c>
      <c r="J11" s="58">
        <f t="shared" si="0"/>
        <v>86.150999999999996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2026-01-29T07:41:20Z</dcterms:modified>
</cp:coreProperties>
</file>