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<sst xmlns="http://schemas.openxmlformats.org/spreadsheetml/2006/main" count="39" uniqueCount="37">
  <si>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</si>
  <si>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</si>
  <si>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</si>
  <si>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</si>
  <si>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</si>
  <si>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</si>
  <si>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</si>
  <si>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</si>
  <si>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</si>
  <si>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</si>
  <si>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</si>
  <si>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</si>
  <si>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</si>
  <si>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</si>
  <si>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</si>
  <si>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</si>
  <si>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</si>
  <si>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</si>
  <si>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</si>
  <si>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</si>
  <si>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</si>
  <si>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</si>
  <si>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</si>
  <si>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</si>
  <si>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</si>
  <si>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</si>
  <si>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</si>
  <si>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</si>
  <si>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</si>
  <si>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</si>
  <si>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</si>
  <si>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</si>
  <si>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</si>
  <si>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</si>
  <si>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</si>
  <si>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01.12.2025.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</si>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</sst>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34</v>
      </c>
      <c r="D6" s="46" t="s">
        <v>33</v>
      </c>
      <c r="E6" s="47">
        <v>200</v>
      </c>
      <c r="F6" s="48"/>
      <c r="G6" s="47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598</v>
      </c>
      <c r="H11" s="63">
        <f>SUM(H3:H10)</f>
        <v>19.522999999999996</v>
      </c>
      <c r="I11" s="63">
        <f>SUM(I3:I10)</f>
        <v>20.527999999999999</v>
      </c>
      <c r="J11" s="63">
        <f>SUM(J3:J10)</f>
        <v>84.249999999999986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2025-11-27T06:06:17Z</dcterms:modified>
</cp:coreProperties>
</file>