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<sst xmlns="http://schemas.openxmlformats.org/spreadsheetml/2006/main" count="39" uniqueCount="37">
  <si>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</si>
  <si>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</si>
  <si>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</si>
  <si>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</si>
  <si>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</si>
  <si>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</si>
  <si>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</si>
  <si>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</si>
  <si>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</si>
  <si>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</si>
  <si>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</si>
  <si>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</si>
  <si>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</si>
  <si>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</si>
  <si>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</si>
  <si>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</si>
  <si>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</si>
  <si>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</si>
  <si>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</si>
  <si>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</si>
  <si>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</si>
  <si>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</si>
  <si>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</si>
  <si>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</si>
  <si>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</si>
  <si>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</si>
  <si>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</si>
  <si>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</si>
  <si>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</si>
  <si>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</si>
  <si>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</si>
  <si>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</si>
  <si>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</si>
  <si>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</si>
  <si>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</si>
  <si>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13.10.2025.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</si>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</sst>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25</v>
      </c>
      <c r="D4" s="39" t="s">
        <v>26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27</v>
      </c>
      <c r="D5" s="46" t="s">
        <v>28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63.75" x14ac:dyDescent="0.25">
      <c r="A6" s="43"/>
      <c r="B6" s="50" t="s">
        <v>12</v>
      </c>
      <c r="C6" s="51" t="s">
        <v>29</v>
      </c>
      <c r="D6" s="46" t="s">
        <v>30</v>
      </c>
      <c r="E6" s="47">
        <v>200</v>
      </c>
      <c r="F6" s="48"/>
      <c r="G6" s="47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31</v>
      </c>
      <c r="D8" s="46" t="s">
        <v>32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33</v>
      </c>
      <c r="D9" s="46" t="s">
        <v>34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614</v>
      </c>
      <c r="H11" s="63">
        <f>SUM(H3:H10)</f>
        <v>19.631999999999998</v>
      </c>
      <c r="I11" s="63">
        <f>SUM(I3:I10)</f>
        <v>20.551000000000002</v>
      </c>
      <c r="J11" s="63">
        <f>SUM(J3:J10)</f>
        <v>87.821999999999989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2025-09-29T09:57:53Z</dcterms:modified>
</cp:coreProperties>
</file>